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<sst xmlns="http://schemas.openxmlformats.org/spreadsheetml/2006/main" count="10507" uniqueCount="5542">
  <si>
    <t>序号</t>
  </si>
  <si>
    <t>姓名</t>
  </si>
  <si>
    <t>邮政编码</t>
  </si>
  <si>
    <t>专业</t>
  </si>
  <si>
    <t>批次</t>
  </si>
  <si>
    <t>通知书编号</t>
  </si>
  <si>
    <t>单号</t>
  </si>
  <si>
    <t>王斯轩</t>
  </si>
  <si>
    <t>239300</t>
  </si>
  <si>
    <t>汉语言文学</t>
  </si>
  <si>
    <t>专科起点本科</t>
  </si>
  <si>
    <t>202020001</t>
  </si>
  <si>
    <t>1014503004035</t>
  </si>
  <si>
    <t>葛晓宁</t>
  </si>
  <si>
    <t>232000</t>
  </si>
  <si>
    <t>202020002</t>
  </si>
  <si>
    <t>1014503005335</t>
  </si>
  <si>
    <t>张贤群</t>
  </si>
  <si>
    <t>231137</t>
  </si>
  <si>
    <t>202020003</t>
  </si>
  <si>
    <t>1014503006735</t>
  </si>
  <si>
    <t>时侠春</t>
  </si>
  <si>
    <t>230010</t>
  </si>
  <si>
    <t>202020004</t>
  </si>
  <si>
    <t>1014503007535</t>
  </si>
  <si>
    <t>许成建</t>
  </si>
  <si>
    <t>202020005</t>
  </si>
  <si>
    <t>1014503008435</t>
  </si>
  <si>
    <t>朱婷婷</t>
  </si>
  <si>
    <t>230000</t>
  </si>
  <si>
    <t>202020006</t>
  </si>
  <si>
    <t>1014503009835</t>
  </si>
  <si>
    <t>胡秀娟</t>
  </si>
  <si>
    <t>202020008</t>
  </si>
  <si>
    <t>1014503010735</t>
  </si>
  <si>
    <t>陈凤茹</t>
  </si>
  <si>
    <t>231699</t>
  </si>
  <si>
    <t>202020009</t>
  </si>
  <si>
    <t>1014503011535</t>
  </si>
  <si>
    <t>童雨</t>
  </si>
  <si>
    <t>231131</t>
  </si>
  <si>
    <t>202020010</t>
  </si>
  <si>
    <t>1014503012435</t>
  </si>
  <si>
    <t>李丽</t>
  </si>
  <si>
    <t>230051</t>
  </si>
  <si>
    <t>202020011</t>
  </si>
  <si>
    <t>1014503013835</t>
  </si>
  <si>
    <t>李秋</t>
  </si>
  <si>
    <t>202020012</t>
  </si>
  <si>
    <t>1014503014135</t>
  </si>
  <si>
    <t>李超</t>
  </si>
  <si>
    <t>202020013</t>
  </si>
  <si>
    <t>1014503015535</t>
  </si>
  <si>
    <t>俞瑜</t>
  </si>
  <si>
    <t>202020014</t>
  </si>
  <si>
    <t>1014503016935</t>
  </si>
  <si>
    <t>王璐瑶</t>
  </si>
  <si>
    <t>202020015</t>
  </si>
  <si>
    <t>1014503017235</t>
  </si>
  <si>
    <t>王悦悦</t>
  </si>
  <si>
    <t>202020016</t>
  </si>
  <si>
    <t>1014503018635</t>
  </si>
  <si>
    <t>程媛</t>
  </si>
  <si>
    <t>246003</t>
  </si>
  <si>
    <t>202020017</t>
  </si>
  <si>
    <t>1014503019035</t>
  </si>
  <si>
    <t>罗志薇</t>
  </si>
  <si>
    <t>202020018</t>
  </si>
  <si>
    <t>1014503020935</t>
  </si>
  <si>
    <t>丁爱玲</t>
  </si>
  <si>
    <t>202020019</t>
  </si>
  <si>
    <t>1014503021235</t>
  </si>
  <si>
    <t>陶婷</t>
  </si>
  <si>
    <t>202020020</t>
  </si>
  <si>
    <t>1014503022635</t>
  </si>
  <si>
    <t>何振</t>
  </si>
  <si>
    <t>230031</t>
  </si>
  <si>
    <t>202020021</t>
  </si>
  <si>
    <t>1014503023035</t>
  </si>
  <si>
    <t>崔丹丹</t>
  </si>
  <si>
    <t>202020022</t>
  </si>
  <si>
    <t>1014503024335</t>
  </si>
  <si>
    <t>裴云</t>
  </si>
  <si>
    <t>230601</t>
  </si>
  <si>
    <t>202020023</t>
  </si>
  <si>
    <t>1014503025735</t>
  </si>
  <si>
    <t>朱悦</t>
  </si>
  <si>
    <t>230011</t>
  </si>
  <si>
    <t>202020024</t>
  </si>
  <si>
    <t>1014503026535</t>
  </si>
  <si>
    <t>夏冬雪</t>
  </si>
  <si>
    <t>231200</t>
  </si>
  <si>
    <t>202020025</t>
  </si>
  <si>
    <t>1014503027435</t>
  </si>
  <si>
    <t>王燕</t>
  </si>
  <si>
    <t>202020026</t>
  </si>
  <si>
    <t>1014503028835</t>
  </si>
  <si>
    <t>舒庆</t>
  </si>
  <si>
    <t>202020027</t>
  </si>
  <si>
    <t>1014503029135</t>
  </si>
  <si>
    <t>谢冰心</t>
  </si>
  <si>
    <t>246111</t>
  </si>
  <si>
    <t>202020028</t>
  </si>
  <si>
    <t>1014503030535</t>
  </si>
  <si>
    <t>李梦</t>
  </si>
  <si>
    <t>202020029</t>
  </si>
  <si>
    <t>1014503031435</t>
  </si>
  <si>
    <t>祁媛媛</t>
  </si>
  <si>
    <t>202020030</t>
  </si>
  <si>
    <t>1014503032835</t>
  </si>
  <si>
    <t>郭雯雯</t>
  </si>
  <si>
    <t>202020031</t>
  </si>
  <si>
    <t>1014503033135</t>
  </si>
  <si>
    <t>李萍</t>
  </si>
  <si>
    <t>231491</t>
  </si>
  <si>
    <t>202020032</t>
  </si>
  <si>
    <t>1014503034535</t>
  </si>
  <si>
    <t>陆振帷</t>
  </si>
  <si>
    <t>230001</t>
  </si>
  <si>
    <t>202020033</t>
  </si>
  <si>
    <t>1014503035935</t>
  </si>
  <si>
    <t>柳陈</t>
  </si>
  <si>
    <t>202020034</t>
  </si>
  <si>
    <t>1014503036235</t>
  </si>
  <si>
    <t>程龙玲</t>
  </si>
  <si>
    <t>230012</t>
  </si>
  <si>
    <t>202020035</t>
  </si>
  <si>
    <t>1014503037635</t>
  </si>
  <si>
    <t>黄哲西</t>
  </si>
  <si>
    <t>202020036</t>
  </si>
  <si>
    <t>1014503038035</t>
  </si>
  <si>
    <t>黄秋兰</t>
  </si>
  <si>
    <t>202020037</t>
  </si>
  <si>
    <t>1014503039335</t>
  </si>
  <si>
    <t>陈光霞</t>
  </si>
  <si>
    <t>230041</t>
  </si>
  <si>
    <t>202020038</t>
  </si>
  <si>
    <t>1014503040235</t>
  </si>
  <si>
    <t>葛春雨</t>
  </si>
  <si>
    <t>239080</t>
  </si>
  <si>
    <t>202020039</t>
  </si>
  <si>
    <t>1014503041635</t>
  </si>
  <si>
    <t>杨文兵</t>
  </si>
  <si>
    <t>202020040</t>
  </si>
  <si>
    <t>1014503042035</t>
  </si>
  <si>
    <t>刘雅</t>
  </si>
  <si>
    <t>202020041</t>
  </si>
  <si>
    <t>1014503043335</t>
  </si>
  <si>
    <t>付琼</t>
  </si>
  <si>
    <t>202020042</t>
  </si>
  <si>
    <t>1014503044735</t>
  </si>
  <si>
    <t>宋晓雪</t>
  </si>
  <si>
    <t>202020043</t>
  </si>
  <si>
    <t>1014503045535</t>
  </si>
  <si>
    <t>宣凌萍</t>
  </si>
  <si>
    <t>238100</t>
  </si>
  <si>
    <t>202020044</t>
  </si>
  <si>
    <t>1014503046435</t>
  </si>
  <si>
    <t>陈雪</t>
  </si>
  <si>
    <t>202020045</t>
  </si>
  <si>
    <t>1014503047835</t>
  </si>
  <si>
    <t>夏茜茜</t>
  </si>
  <si>
    <t>246300</t>
  </si>
  <si>
    <t>202020046</t>
  </si>
  <si>
    <t>1014503048135</t>
  </si>
  <si>
    <t>邵盼盼</t>
  </si>
  <si>
    <t>202020047</t>
  </si>
  <si>
    <t>1014503049535</t>
  </si>
  <si>
    <t>陆雯娱</t>
  </si>
  <si>
    <t>202020048</t>
  </si>
  <si>
    <t>1014503050435</t>
  </si>
  <si>
    <t>王紫鹃</t>
  </si>
  <si>
    <t>202020049</t>
  </si>
  <si>
    <t>1014503051835</t>
  </si>
  <si>
    <t>杨梦晴</t>
  </si>
  <si>
    <t>202020050</t>
  </si>
  <si>
    <t>1014503052135</t>
  </si>
  <si>
    <t>艾媛媛</t>
  </si>
  <si>
    <t>202020051</t>
  </si>
  <si>
    <t>1014503053535</t>
  </si>
  <si>
    <t>魏陶</t>
  </si>
  <si>
    <t>232241</t>
  </si>
  <si>
    <t>202020052</t>
  </si>
  <si>
    <t>1014503054935</t>
  </si>
  <si>
    <t>胡雨晴</t>
  </si>
  <si>
    <t>233700</t>
  </si>
  <si>
    <t>202020053</t>
  </si>
  <si>
    <t>1014503055235</t>
  </si>
  <si>
    <t>张朋</t>
  </si>
  <si>
    <t>231100</t>
  </si>
  <si>
    <t>202020054</t>
  </si>
  <si>
    <t>1014503056635</t>
  </si>
  <si>
    <t>张思思</t>
  </si>
  <si>
    <t>202020055</t>
  </si>
  <si>
    <t>1014503057035</t>
  </si>
  <si>
    <t>郑天悦</t>
  </si>
  <si>
    <t>238000</t>
  </si>
  <si>
    <t>202020056</t>
  </si>
  <si>
    <t>1014503058335</t>
  </si>
  <si>
    <t>欧杨莉</t>
  </si>
  <si>
    <t>202020057</t>
  </si>
  <si>
    <t>1014503059735</t>
  </si>
  <si>
    <t>王文涛</t>
  </si>
  <si>
    <t>202020058</t>
  </si>
  <si>
    <t>1014503060635</t>
  </si>
  <si>
    <t>黄婷</t>
  </si>
  <si>
    <t>202020059</t>
  </si>
  <si>
    <t>1014503061035</t>
  </si>
  <si>
    <t>叶圆春</t>
  </si>
  <si>
    <t>202020060</t>
  </si>
  <si>
    <t>1014503062335</t>
  </si>
  <si>
    <t>潘虹</t>
  </si>
  <si>
    <t>231201</t>
  </si>
  <si>
    <t>202020061</t>
  </si>
  <si>
    <t>1014503063735</t>
  </si>
  <si>
    <t>佘俊林</t>
  </si>
  <si>
    <t>202020062</t>
  </si>
  <si>
    <t>1014503064535</t>
  </si>
  <si>
    <t>肖平</t>
  </si>
  <si>
    <t>202020063</t>
  </si>
  <si>
    <t>1014503065435</t>
  </si>
  <si>
    <t>刘帅帅</t>
  </si>
  <si>
    <t>237400</t>
  </si>
  <si>
    <t>202020064</t>
  </si>
  <si>
    <t>1014503066835</t>
  </si>
  <si>
    <t>陈家旭</t>
  </si>
  <si>
    <t>231600</t>
  </si>
  <si>
    <t>202020065</t>
  </si>
  <si>
    <t>1014503067135</t>
  </si>
  <si>
    <t>段玥</t>
  </si>
  <si>
    <t>202020066</t>
  </si>
  <si>
    <t>1014503068535</t>
  </si>
  <si>
    <t>唐妍冰</t>
  </si>
  <si>
    <t>202020067</t>
  </si>
  <si>
    <t>1014503069935</t>
  </si>
  <si>
    <t>王璇</t>
  </si>
  <si>
    <t>202020068</t>
  </si>
  <si>
    <t>1014503070835</t>
  </si>
  <si>
    <t>黄健</t>
  </si>
  <si>
    <t>233200</t>
  </si>
  <si>
    <t>202020069</t>
  </si>
  <si>
    <t>1014503071135</t>
  </si>
  <si>
    <t>侯玉霞</t>
  </si>
  <si>
    <t>202020070</t>
  </si>
  <si>
    <t>1014503072535</t>
  </si>
  <si>
    <t>刘昌云</t>
  </si>
  <si>
    <t>202020071</t>
  </si>
  <si>
    <t>1014503073935</t>
  </si>
  <si>
    <t>何子威</t>
  </si>
  <si>
    <t>202020073</t>
  </si>
  <si>
    <t>1014503074235</t>
  </si>
  <si>
    <t>卢安琪</t>
  </si>
  <si>
    <t>202020074</t>
  </si>
  <si>
    <t>1014503075635</t>
  </si>
  <si>
    <t>蒋莉</t>
  </si>
  <si>
    <t>202020075</t>
  </si>
  <si>
    <t>1014503076035</t>
  </si>
  <si>
    <t>朱琳</t>
  </si>
  <si>
    <t>202020076</t>
  </si>
  <si>
    <t>1014503077335</t>
  </si>
  <si>
    <t>邢永祥</t>
  </si>
  <si>
    <t>202020077</t>
  </si>
  <si>
    <t>1014503078735</t>
  </si>
  <si>
    <t>王龙飞</t>
  </si>
  <si>
    <t>202020078</t>
  </si>
  <si>
    <t>1014503079535</t>
  </si>
  <si>
    <t>王晓艳</t>
  </si>
  <si>
    <t>202020079</t>
  </si>
  <si>
    <t>1014503080035</t>
  </si>
  <si>
    <t>王赟</t>
  </si>
  <si>
    <t>231500</t>
  </si>
  <si>
    <t>202020080</t>
  </si>
  <si>
    <t>1014503081335</t>
  </si>
  <si>
    <t>朱云云</t>
  </si>
  <si>
    <t>237000</t>
  </si>
  <si>
    <t>202020081</t>
  </si>
  <si>
    <t>1014503082735</t>
  </si>
  <si>
    <t>何天彪</t>
  </si>
  <si>
    <t>202020082</t>
  </si>
  <si>
    <t>1014503083535</t>
  </si>
  <si>
    <t>廖媛媛</t>
  </si>
  <si>
    <t>202020083</t>
  </si>
  <si>
    <t>1014503084435</t>
  </si>
  <si>
    <t>李翔</t>
  </si>
  <si>
    <t>202020084</t>
  </si>
  <si>
    <t>1014503085835</t>
  </si>
  <si>
    <t>何洋</t>
  </si>
  <si>
    <t>202020085</t>
  </si>
  <si>
    <t>1014503086135</t>
  </si>
  <si>
    <t>刘杰</t>
  </si>
  <si>
    <t>202020086</t>
  </si>
  <si>
    <t>1014503087535</t>
  </si>
  <si>
    <t>孔祥波</t>
  </si>
  <si>
    <t>202020087</t>
  </si>
  <si>
    <t>1014503088935</t>
  </si>
  <si>
    <t>万午阳</t>
  </si>
  <si>
    <t>202020088</t>
  </si>
  <si>
    <t>1014503089235</t>
  </si>
  <si>
    <t>丁琪</t>
  </si>
  <si>
    <t>202020089</t>
  </si>
  <si>
    <t>1014503090135</t>
  </si>
  <si>
    <t>朱旭君</t>
  </si>
  <si>
    <t>246400</t>
  </si>
  <si>
    <t>202020091</t>
  </si>
  <si>
    <t>1014503092935</t>
  </si>
  <si>
    <t>王玉</t>
  </si>
  <si>
    <t>202020092</t>
  </si>
  <si>
    <t>1014503093235</t>
  </si>
  <si>
    <t>张子炎</t>
  </si>
  <si>
    <t>202020093</t>
  </si>
  <si>
    <t>1014503094635</t>
  </si>
  <si>
    <t>刘慧兰</t>
  </si>
  <si>
    <t>202020094</t>
  </si>
  <si>
    <t>1014503095035</t>
  </si>
  <si>
    <t>付紫薇</t>
  </si>
  <si>
    <t>202020095</t>
  </si>
  <si>
    <t>1014503096335</t>
  </si>
  <si>
    <t>熊静静</t>
  </si>
  <si>
    <t>202020096</t>
  </si>
  <si>
    <t>1014503097735</t>
  </si>
  <si>
    <t>操美琪</t>
  </si>
  <si>
    <t>340825</t>
  </si>
  <si>
    <t>202020097</t>
  </si>
  <si>
    <t>1014503098535</t>
  </si>
  <si>
    <t>张兰兰</t>
  </si>
  <si>
    <t>202020098</t>
  </si>
  <si>
    <t>1014503099435</t>
  </si>
  <si>
    <t>袁莹</t>
  </si>
  <si>
    <t>202020100</t>
  </si>
  <si>
    <t>1014503100535</t>
  </si>
  <si>
    <t>姜晨晨</t>
  </si>
  <si>
    <t>202020101</t>
  </si>
  <si>
    <t>1014503101435</t>
  </si>
  <si>
    <t>朱玉平</t>
  </si>
  <si>
    <t>231300</t>
  </si>
  <si>
    <t>202020102</t>
  </si>
  <si>
    <t>1014503102835</t>
  </si>
  <si>
    <t>姜露</t>
  </si>
  <si>
    <t>202020103</t>
  </si>
  <si>
    <t>1014503103135</t>
  </si>
  <si>
    <t>彭锐</t>
  </si>
  <si>
    <t>234300</t>
  </si>
  <si>
    <t>202020104</t>
  </si>
  <si>
    <t>1014503104535</t>
  </si>
  <si>
    <t>赵梦雅</t>
  </si>
  <si>
    <t>202020105</t>
  </si>
  <si>
    <t>1014503105935</t>
  </si>
  <si>
    <t>刘加梅</t>
  </si>
  <si>
    <t>202020106</t>
  </si>
  <si>
    <t>1014503106235</t>
  </si>
  <si>
    <t>陶启明</t>
  </si>
  <si>
    <t>202020107</t>
  </si>
  <si>
    <t>1014503107635</t>
  </si>
  <si>
    <t>李东东</t>
  </si>
  <si>
    <t>202020108</t>
  </si>
  <si>
    <t>1014503108035</t>
  </si>
  <si>
    <t>陈惠玲</t>
  </si>
  <si>
    <t>202020109</t>
  </si>
  <si>
    <t>1014503109335</t>
  </si>
  <si>
    <t>杨贺</t>
  </si>
  <si>
    <t>202020110</t>
  </si>
  <si>
    <t>1014503110235</t>
  </si>
  <si>
    <t>陈银</t>
  </si>
  <si>
    <t>231602</t>
  </si>
  <si>
    <t>202020111</t>
  </si>
  <si>
    <t>1014503111635</t>
  </si>
  <si>
    <t>史玉玉</t>
  </si>
  <si>
    <t>202020112</t>
  </si>
  <si>
    <t>1014503112035</t>
  </si>
  <si>
    <t>叶红波</t>
  </si>
  <si>
    <t>238371</t>
  </si>
  <si>
    <t>202020113</t>
  </si>
  <si>
    <t>1014503113335</t>
  </si>
  <si>
    <t>汪秀菲</t>
  </si>
  <si>
    <t>202020114</t>
  </si>
  <si>
    <t>1014503114735</t>
  </si>
  <si>
    <t>蒋月月</t>
  </si>
  <si>
    <t>233000</t>
  </si>
  <si>
    <t>202020115</t>
  </si>
  <si>
    <t>1014503115535</t>
  </si>
  <si>
    <t>张欣然</t>
  </si>
  <si>
    <t>202020116</t>
  </si>
  <si>
    <t>1014503116435</t>
  </si>
  <si>
    <t>盛萍</t>
  </si>
  <si>
    <t>233400</t>
  </si>
  <si>
    <t>202020117</t>
  </si>
  <si>
    <t>1014503117835</t>
  </si>
  <si>
    <t>杨文萍</t>
  </si>
  <si>
    <t>238200</t>
  </si>
  <si>
    <t>202020119</t>
  </si>
  <si>
    <t>1014503118135</t>
  </si>
  <si>
    <t>单晓阳</t>
  </si>
  <si>
    <t>235000</t>
  </si>
  <si>
    <t>202020125</t>
  </si>
  <si>
    <t>1014503119535</t>
  </si>
  <si>
    <t>刘璐</t>
  </si>
  <si>
    <t>241300</t>
  </si>
  <si>
    <t>202020126</t>
  </si>
  <si>
    <t>1014503120435</t>
  </si>
  <si>
    <t>王楠</t>
  </si>
  <si>
    <t>246100</t>
  </si>
  <si>
    <t>202020127</t>
  </si>
  <si>
    <t>1014503121835</t>
  </si>
  <si>
    <t>王安琪</t>
  </si>
  <si>
    <t>246121</t>
  </si>
  <si>
    <t>202020128</t>
  </si>
  <si>
    <t>1014503122135</t>
  </si>
  <si>
    <t>徐浩军</t>
  </si>
  <si>
    <t>246523</t>
  </si>
  <si>
    <t>202020131</t>
  </si>
  <si>
    <t>1014503123535</t>
  </si>
  <si>
    <t>韩业满</t>
  </si>
  <si>
    <t>239000</t>
  </si>
  <si>
    <t>202020133</t>
  </si>
  <si>
    <t>1014503124935</t>
  </si>
  <si>
    <t>董慧婷</t>
  </si>
  <si>
    <t>239200</t>
  </si>
  <si>
    <t>202020134</t>
  </si>
  <si>
    <t>1014503125235</t>
  </si>
  <si>
    <t>陈思琪</t>
  </si>
  <si>
    <t>202020135</t>
  </si>
  <si>
    <t>1014503126635</t>
  </si>
  <si>
    <t>王千千</t>
  </si>
  <si>
    <t>236300</t>
  </si>
  <si>
    <t>202020136</t>
  </si>
  <si>
    <t>1014503127035</t>
  </si>
  <si>
    <t>江文桃</t>
  </si>
  <si>
    <t>234000</t>
  </si>
  <si>
    <t>202020137</t>
  </si>
  <si>
    <t>1014503128335</t>
  </si>
  <si>
    <t>吕玉婉</t>
  </si>
  <si>
    <t>202020138</t>
  </si>
  <si>
    <t>1014503129735</t>
  </si>
  <si>
    <t>杨悦</t>
  </si>
  <si>
    <t>202020139</t>
  </si>
  <si>
    <t>1014503130635</t>
  </si>
  <si>
    <t>吴海燕</t>
  </si>
  <si>
    <t>202020140</t>
  </si>
  <si>
    <t>1014503131035</t>
  </si>
  <si>
    <t>王晶</t>
  </si>
  <si>
    <t>202020141</t>
  </si>
  <si>
    <t>1014503132335</t>
  </si>
  <si>
    <t>张玉侠</t>
  </si>
  <si>
    <t>234116</t>
  </si>
  <si>
    <t>202020142</t>
  </si>
  <si>
    <t>1014503133735</t>
  </si>
  <si>
    <t>尹萍萍</t>
  </si>
  <si>
    <t>234200</t>
  </si>
  <si>
    <t>202020143</t>
  </si>
  <si>
    <t>1014503134535</t>
  </si>
  <si>
    <t>耿阳阳</t>
  </si>
  <si>
    <t>237200</t>
  </si>
  <si>
    <t>202020144</t>
  </si>
  <si>
    <t>1014503135435</t>
  </si>
  <si>
    <t>张波</t>
  </si>
  <si>
    <t>237484</t>
  </si>
  <si>
    <t>202020145</t>
  </si>
  <si>
    <t>1014503136835</t>
  </si>
  <si>
    <t>刘冉</t>
  </si>
  <si>
    <t>237431</t>
  </si>
  <si>
    <t>202020146</t>
  </si>
  <si>
    <t>1014503137135</t>
  </si>
  <si>
    <t>朱盛庆</t>
  </si>
  <si>
    <t>202020147</t>
  </si>
  <si>
    <t>1014503138535</t>
  </si>
  <si>
    <t>漆秀丽</t>
  </si>
  <si>
    <t>237343</t>
  </si>
  <si>
    <t>202020148</t>
  </si>
  <si>
    <t>1014503139935</t>
  </si>
  <si>
    <t>黄艳梅</t>
  </si>
  <si>
    <t>202020149</t>
  </si>
  <si>
    <t>1014503140835</t>
  </si>
  <si>
    <t>程林</t>
  </si>
  <si>
    <t>242200</t>
  </si>
  <si>
    <t>202020150</t>
  </si>
  <si>
    <t>1014503141135</t>
  </si>
  <si>
    <t>徐丽俊</t>
  </si>
  <si>
    <t>242500</t>
  </si>
  <si>
    <t>202020151</t>
  </si>
  <si>
    <t>1014503142535</t>
  </si>
  <si>
    <t>程秀娟</t>
  </si>
  <si>
    <t>245300</t>
  </si>
  <si>
    <t>202020152</t>
  </si>
  <si>
    <t>1014503143935</t>
  </si>
  <si>
    <t>胡俊松</t>
  </si>
  <si>
    <t>202020153</t>
  </si>
  <si>
    <t>1014503144235</t>
  </si>
  <si>
    <t>苏娜娜</t>
  </si>
  <si>
    <t>英语</t>
  </si>
  <si>
    <t>202020155</t>
  </si>
  <si>
    <t>1014503145635</t>
  </si>
  <si>
    <t>孙月婵</t>
  </si>
  <si>
    <t>202020156</t>
  </si>
  <si>
    <t>1014503146035</t>
  </si>
  <si>
    <t>陶慧慧</t>
  </si>
  <si>
    <t>202020157</t>
  </si>
  <si>
    <t>1014503147335</t>
  </si>
  <si>
    <t>张庆祥</t>
  </si>
  <si>
    <t>202020158</t>
  </si>
  <si>
    <t>1014503148735</t>
  </si>
  <si>
    <t>王天缘</t>
  </si>
  <si>
    <t>202020159</t>
  </si>
  <si>
    <t>1014503149535</t>
  </si>
  <si>
    <t>孙晨</t>
  </si>
  <si>
    <t>202020160</t>
  </si>
  <si>
    <t>1014503150035</t>
  </si>
  <si>
    <t>王园园</t>
  </si>
  <si>
    <t>202020161</t>
  </si>
  <si>
    <t>1014503151335</t>
  </si>
  <si>
    <t>黄婷婷</t>
  </si>
  <si>
    <t>202020162</t>
  </si>
  <si>
    <t>1014503152735</t>
  </si>
  <si>
    <t>凌志行</t>
  </si>
  <si>
    <t>202020163</t>
  </si>
  <si>
    <t>1014503153535</t>
  </si>
  <si>
    <t>陈晶晶</t>
  </si>
  <si>
    <t>202020164</t>
  </si>
  <si>
    <t>1014503154435</t>
  </si>
  <si>
    <t>董娟娟</t>
  </si>
  <si>
    <t>202020165</t>
  </si>
  <si>
    <t>1014503155835</t>
  </si>
  <si>
    <t>崔碧茹</t>
  </si>
  <si>
    <t>202020166</t>
  </si>
  <si>
    <t>1014503156135</t>
  </si>
  <si>
    <t>张树梅</t>
  </si>
  <si>
    <t>202020167</t>
  </si>
  <si>
    <t>1014503157535</t>
  </si>
  <si>
    <t>刘柳</t>
  </si>
  <si>
    <t>202020168</t>
  </si>
  <si>
    <t>1014503158935</t>
  </si>
  <si>
    <t>许尔兰</t>
  </si>
  <si>
    <t>202020169</t>
  </si>
  <si>
    <t>1014503159235</t>
  </si>
  <si>
    <t>李香港</t>
  </si>
  <si>
    <t>246000</t>
  </si>
  <si>
    <t>202020170</t>
  </si>
  <si>
    <t>1014503160135</t>
  </si>
  <si>
    <t>杨青</t>
  </si>
  <si>
    <t>202020171</t>
  </si>
  <si>
    <t>1014503161535</t>
  </si>
  <si>
    <t>卞海虹</t>
  </si>
  <si>
    <t>202020172</t>
  </si>
  <si>
    <t>1014503162935</t>
  </si>
  <si>
    <t>李晓婉</t>
  </si>
  <si>
    <t>202020173</t>
  </si>
  <si>
    <t>1014503163235</t>
  </si>
  <si>
    <t>程晋云</t>
  </si>
  <si>
    <t>202020174</t>
  </si>
  <si>
    <t>1014503164635</t>
  </si>
  <si>
    <t>陈子薇</t>
  </si>
  <si>
    <t>202020175</t>
  </si>
  <si>
    <t>1014503165035</t>
  </si>
  <si>
    <t>张鸿志</t>
  </si>
  <si>
    <t>230022</t>
  </si>
  <si>
    <t>202020176</t>
  </si>
  <si>
    <t>1014503166335</t>
  </si>
  <si>
    <t>沈荣荣</t>
  </si>
  <si>
    <t>202020177</t>
  </si>
  <si>
    <t>1014503167735</t>
  </si>
  <si>
    <t>杨佩佩</t>
  </si>
  <si>
    <t>202020178</t>
  </si>
  <si>
    <t>1014503168535</t>
  </si>
  <si>
    <t>钱苗苗</t>
  </si>
  <si>
    <t>202020179</t>
  </si>
  <si>
    <t>1014503169435</t>
  </si>
  <si>
    <t>许瑞月</t>
  </si>
  <si>
    <t>202020180</t>
  </si>
  <si>
    <t>1014503170335</t>
  </si>
  <si>
    <t>葛红棉</t>
  </si>
  <si>
    <t>202020181</t>
  </si>
  <si>
    <t>1014503171735</t>
  </si>
  <si>
    <t>徐琴</t>
  </si>
  <si>
    <t>202020182</t>
  </si>
  <si>
    <t>1014503172535</t>
  </si>
  <si>
    <t>孙淼</t>
  </si>
  <si>
    <t>202020183</t>
  </si>
  <si>
    <t>1014503173435</t>
  </si>
  <si>
    <t>诸子芊</t>
  </si>
  <si>
    <t>202020184</t>
  </si>
  <si>
    <t>1014503174835</t>
  </si>
  <si>
    <t>邹群</t>
  </si>
  <si>
    <t>202020185</t>
  </si>
  <si>
    <t>1014503175135</t>
  </si>
  <si>
    <t>赵丽娟</t>
  </si>
  <si>
    <t>202020186</t>
  </si>
  <si>
    <t>1014503176535</t>
  </si>
  <si>
    <t>郝冉</t>
  </si>
  <si>
    <t>202020187</t>
  </si>
  <si>
    <t>1014503177935</t>
  </si>
  <si>
    <t>高杨林</t>
  </si>
  <si>
    <t>202020188</t>
  </si>
  <si>
    <t>1014503178235</t>
  </si>
  <si>
    <t>刘瑶</t>
  </si>
  <si>
    <t>202020189</t>
  </si>
  <si>
    <t>1014503179635</t>
  </si>
  <si>
    <t>朱国标</t>
  </si>
  <si>
    <t>231633</t>
  </si>
  <si>
    <t>202020190</t>
  </si>
  <si>
    <t>1014503180535</t>
  </si>
  <si>
    <t>马丹</t>
  </si>
  <si>
    <t>202020191</t>
  </si>
  <si>
    <t>1014503181935</t>
  </si>
  <si>
    <t>王婧哲</t>
  </si>
  <si>
    <t>340000</t>
  </si>
  <si>
    <t>202020192</t>
  </si>
  <si>
    <t>1014503182235</t>
  </si>
  <si>
    <t>聂恒芹</t>
  </si>
  <si>
    <t>202020193</t>
  </si>
  <si>
    <t>1014503183635</t>
  </si>
  <si>
    <t>王竹青</t>
  </si>
  <si>
    <t>233002</t>
  </si>
  <si>
    <t>202020194</t>
  </si>
  <si>
    <t>1014503184035</t>
  </si>
  <si>
    <t>宁传烨</t>
  </si>
  <si>
    <t>202020195</t>
  </si>
  <si>
    <t>1014503185335</t>
  </si>
  <si>
    <t>马翠敏</t>
  </si>
  <si>
    <t>235300</t>
  </si>
  <si>
    <t>202020196</t>
  </si>
  <si>
    <t>1014503186735</t>
  </si>
  <si>
    <t>尤金潇</t>
  </si>
  <si>
    <t>202020197</t>
  </si>
  <si>
    <t>1014503187535</t>
  </si>
  <si>
    <t>张晨生</t>
  </si>
  <si>
    <t>234222</t>
  </si>
  <si>
    <t>测绘工程</t>
  </si>
  <si>
    <t>202020198</t>
  </si>
  <si>
    <t>1014503188435</t>
  </si>
  <si>
    <t>李婉琴</t>
  </si>
  <si>
    <t>202020199</t>
  </si>
  <si>
    <t>1014503189835</t>
  </si>
  <si>
    <t>胡媛媛</t>
  </si>
  <si>
    <t>202020200</t>
  </si>
  <si>
    <t>1014503190735</t>
  </si>
  <si>
    <t>胡群</t>
  </si>
  <si>
    <t>232072</t>
  </si>
  <si>
    <t>202020201</t>
  </si>
  <si>
    <t>1014503191535</t>
  </si>
  <si>
    <t>张群</t>
  </si>
  <si>
    <t>237121</t>
  </si>
  <si>
    <t>202020202</t>
  </si>
  <si>
    <t>1014503192435</t>
  </si>
  <si>
    <t>施德飞</t>
  </si>
  <si>
    <t>231400</t>
  </si>
  <si>
    <t>202020203</t>
  </si>
  <si>
    <t>1014503193835</t>
  </si>
  <si>
    <t>伍丽萍</t>
  </si>
  <si>
    <t>202020204</t>
  </si>
  <si>
    <t>1014503194135</t>
  </si>
  <si>
    <t>付庆洲</t>
  </si>
  <si>
    <t>202020205</t>
  </si>
  <si>
    <t>1014503195535</t>
  </si>
  <si>
    <t>朱海燕</t>
  </si>
  <si>
    <t>202020206</t>
  </si>
  <si>
    <t>1014503196935</t>
  </si>
  <si>
    <t>陈俊</t>
  </si>
  <si>
    <t>202020207</t>
  </si>
  <si>
    <t>1014503197235</t>
  </si>
  <si>
    <t>李跃</t>
  </si>
  <si>
    <t>202020208</t>
  </si>
  <si>
    <t>1014503198635</t>
  </si>
  <si>
    <t>王玉臣</t>
  </si>
  <si>
    <t>236600</t>
  </si>
  <si>
    <t>202020209</t>
  </si>
  <si>
    <t>1014503199035</t>
  </si>
  <si>
    <t>尹芳芳</t>
  </si>
  <si>
    <t>202020210</t>
  </si>
  <si>
    <t>1014503200635</t>
  </si>
  <si>
    <t>许丽</t>
  </si>
  <si>
    <t>202020211</t>
  </si>
  <si>
    <t>1014503201035</t>
  </si>
  <si>
    <t>张庆</t>
  </si>
  <si>
    <t>202020212</t>
  </si>
  <si>
    <t>1014503202335</t>
  </si>
  <si>
    <t>陈文安</t>
  </si>
  <si>
    <t>202020213</t>
  </si>
  <si>
    <t>1014503203735</t>
  </si>
  <si>
    <t>程娟</t>
  </si>
  <si>
    <t>202020214</t>
  </si>
  <si>
    <t>1014503206835</t>
  </si>
  <si>
    <t>王杰</t>
  </si>
  <si>
    <t>202020215</t>
  </si>
  <si>
    <t>1014503207135</t>
  </si>
  <si>
    <t>孙学玲</t>
  </si>
  <si>
    <t>202020216</t>
  </si>
  <si>
    <t>1014503208535</t>
  </si>
  <si>
    <t>罗伟</t>
  </si>
  <si>
    <t>202020217</t>
  </si>
  <si>
    <t>1014503209935</t>
  </si>
  <si>
    <t>王小雅</t>
  </si>
  <si>
    <t>246690</t>
  </si>
  <si>
    <t>202020218</t>
  </si>
  <si>
    <t>1014503210835</t>
  </si>
  <si>
    <t>张晓云</t>
  </si>
  <si>
    <t>202020219</t>
  </si>
  <si>
    <t>1014503211135</t>
  </si>
  <si>
    <t>武上琳</t>
  </si>
  <si>
    <t>202020220</t>
  </si>
  <si>
    <t>1014503212535</t>
  </si>
  <si>
    <t>胡双敏</t>
  </si>
  <si>
    <t>202020221</t>
  </si>
  <si>
    <t>1014503213935</t>
  </si>
  <si>
    <t>俞金蓉</t>
  </si>
  <si>
    <t>202020222</t>
  </si>
  <si>
    <t>1014503214235</t>
  </si>
  <si>
    <t>李程</t>
  </si>
  <si>
    <t>232033</t>
  </si>
  <si>
    <t>202020223</t>
  </si>
  <si>
    <t>1014503215635</t>
  </si>
  <si>
    <t>邱宁</t>
  </si>
  <si>
    <t>202020224</t>
  </si>
  <si>
    <t>1014503216035</t>
  </si>
  <si>
    <t>宣扬</t>
  </si>
  <si>
    <t>202020225</t>
  </si>
  <si>
    <t>1014503217335</t>
  </si>
  <si>
    <t>张梦园</t>
  </si>
  <si>
    <t>202020226</t>
  </si>
  <si>
    <t>1014503218735</t>
  </si>
  <si>
    <t>徐城城</t>
  </si>
  <si>
    <t>202020227</t>
  </si>
  <si>
    <t>1014503219535</t>
  </si>
  <si>
    <t>谢晋</t>
  </si>
  <si>
    <t>202020228</t>
  </si>
  <si>
    <t>1014503220035</t>
  </si>
  <si>
    <t>李凡</t>
  </si>
  <si>
    <t>202020229</t>
  </si>
  <si>
    <t>1014503221335</t>
  </si>
  <si>
    <t>金芸</t>
  </si>
  <si>
    <t>202020230</t>
  </si>
  <si>
    <t>1014503222735</t>
  </si>
  <si>
    <t>夏雷</t>
  </si>
  <si>
    <t>202020231</t>
  </si>
  <si>
    <t>1014503223535</t>
  </si>
  <si>
    <t>吴超</t>
  </si>
  <si>
    <t>202020232</t>
  </si>
  <si>
    <t>1014503224435</t>
  </si>
  <si>
    <t>孙健如</t>
  </si>
  <si>
    <t>202020233</t>
  </si>
  <si>
    <t>1014503225835</t>
  </si>
  <si>
    <t>陈奥运</t>
  </si>
  <si>
    <t>202020234</t>
  </si>
  <si>
    <t>1014503226135</t>
  </si>
  <si>
    <t>李先翠</t>
  </si>
  <si>
    <t>202020235</t>
  </si>
  <si>
    <t>1014503227535</t>
  </si>
  <si>
    <t>韩楠楠</t>
  </si>
  <si>
    <t>202020236</t>
  </si>
  <si>
    <t>1014503228935</t>
  </si>
  <si>
    <t>王嘉伟</t>
  </si>
  <si>
    <t>202020237</t>
  </si>
  <si>
    <t>1014503229235</t>
  </si>
  <si>
    <t>王雅倩</t>
  </si>
  <si>
    <t>202020238</t>
  </si>
  <si>
    <t>1014503230135</t>
  </si>
  <si>
    <t>叶子豪</t>
  </si>
  <si>
    <t>202020239</t>
  </si>
  <si>
    <t>1014503231535</t>
  </si>
  <si>
    <t>张金</t>
  </si>
  <si>
    <t>202020240</t>
  </si>
  <si>
    <t>1014503232935</t>
  </si>
  <si>
    <t>王亮</t>
  </si>
  <si>
    <t>202020241</t>
  </si>
  <si>
    <t>1014503233235</t>
  </si>
  <si>
    <t>刘梅</t>
  </si>
  <si>
    <t>202020242</t>
  </si>
  <si>
    <t>1014503234635</t>
  </si>
  <si>
    <t>刘凯</t>
  </si>
  <si>
    <t>231139</t>
  </si>
  <si>
    <t>202020243</t>
  </si>
  <si>
    <t>1014503235035</t>
  </si>
  <si>
    <t>张云祥</t>
  </si>
  <si>
    <t>202020244</t>
  </si>
  <si>
    <t>1014503236335</t>
  </si>
  <si>
    <t>吕响</t>
  </si>
  <si>
    <t>232100</t>
  </si>
  <si>
    <t>202020245</t>
  </si>
  <si>
    <t>1014503237735</t>
  </si>
  <si>
    <t>张加林</t>
  </si>
  <si>
    <t>231581</t>
  </si>
  <si>
    <t>202020246</t>
  </si>
  <si>
    <t>1014503238535</t>
  </si>
  <si>
    <t>洪超</t>
  </si>
  <si>
    <t>202020247</t>
  </si>
  <si>
    <t>1014503239435</t>
  </si>
  <si>
    <t>蒋欣</t>
  </si>
  <si>
    <t>202020248</t>
  </si>
  <si>
    <t>1014503240335</t>
  </si>
  <si>
    <t>郭圆美</t>
  </si>
  <si>
    <t>202020249</t>
  </si>
  <si>
    <t>1014503241735</t>
  </si>
  <si>
    <t>樊林松</t>
  </si>
  <si>
    <t>202020250</t>
  </si>
  <si>
    <t>1014503242535</t>
  </si>
  <si>
    <t>李松平</t>
  </si>
  <si>
    <t>246500</t>
  </si>
  <si>
    <t>202020251</t>
  </si>
  <si>
    <t>1014503243435</t>
  </si>
  <si>
    <t>武军</t>
  </si>
  <si>
    <t>202020252</t>
  </si>
  <si>
    <t>1014503244835</t>
  </si>
  <si>
    <t>杨震辉</t>
  </si>
  <si>
    <t>202020253</t>
  </si>
  <si>
    <t>1014503245135</t>
  </si>
  <si>
    <t>洪涛</t>
  </si>
  <si>
    <t>244000</t>
  </si>
  <si>
    <t>202020254</t>
  </si>
  <si>
    <t>1014503246535</t>
  </si>
  <si>
    <t>陈佳林</t>
  </si>
  <si>
    <t>202020255</t>
  </si>
  <si>
    <t>1014503247935</t>
  </si>
  <si>
    <t>宋小波</t>
  </si>
  <si>
    <t>245000</t>
  </si>
  <si>
    <t>202020256</t>
  </si>
  <si>
    <t>1014503248235</t>
  </si>
  <si>
    <t>程晓玲</t>
  </si>
  <si>
    <t>236500</t>
  </si>
  <si>
    <t>202020257</t>
  </si>
  <si>
    <t>1014503249635</t>
  </si>
  <si>
    <t>梁哲</t>
  </si>
  <si>
    <t>233500</t>
  </si>
  <si>
    <t>202020258</t>
  </si>
  <si>
    <t>1014503250535</t>
  </si>
  <si>
    <t>葛鑫</t>
  </si>
  <si>
    <t>202020259</t>
  </si>
  <si>
    <t>1014503251935</t>
  </si>
  <si>
    <t>张自兵</t>
  </si>
  <si>
    <t>242300</t>
  </si>
  <si>
    <t>202020260</t>
  </si>
  <si>
    <t>1014503252235</t>
  </si>
  <si>
    <t>刘兆枝</t>
  </si>
  <si>
    <t>电气工程及其自动化</t>
  </si>
  <si>
    <t>202020261</t>
  </si>
  <si>
    <t>1014503253635</t>
  </si>
  <si>
    <t>张树良</t>
  </si>
  <si>
    <t>202020262</t>
  </si>
  <si>
    <t>1014503254035</t>
  </si>
  <si>
    <t>谢凤献</t>
  </si>
  <si>
    <t>231000</t>
  </si>
  <si>
    <t>202020263</t>
  </si>
  <si>
    <t>1014503255335</t>
  </si>
  <si>
    <t>丁小芳</t>
  </si>
  <si>
    <t>202020264</t>
  </si>
  <si>
    <t>1014503256735</t>
  </si>
  <si>
    <t>成琴玉</t>
  </si>
  <si>
    <t>202020265</t>
  </si>
  <si>
    <t>1014503257535</t>
  </si>
  <si>
    <t>王玉仁</t>
  </si>
  <si>
    <t>236400</t>
  </si>
  <si>
    <t>202020266</t>
  </si>
  <si>
    <t>1014503258435</t>
  </si>
  <si>
    <t>罗志翔</t>
  </si>
  <si>
    <t>202020267</t>
  </si>
  <si>
    <t>1014503259835</t>
  </si>
  <si>
    <t>马运丹</t>
  </si>
  <si>
    <t>202020268</t>
  </si>
  <si>
    <t>1014503260735</t>
  </si>
  <si>
    <t>吴沛峰</t>
  </si>
  <si>
    <t>202020269</t>
  </si>
  <si>
    <t>1014503261535</t>
  </si>
  <si>
    <t>张亮</t>
  </si>
  <si>
    <t>202020271</t>
  </si>
  <si>
    <t>1014503262435</t>
  </si>
  <si>
    <t>刘伟伟</t>
  </si>
  <si>
    <t>202020272</t>
  </si>
  <si>
    <t>1014503263835</t>
  </si>
  <si>
    <t>王晓亭</t>
  </si>
  <si>
    <t>服装设计与工程</t>
  </si>
  <si>
    <t>202020273</t>
  </si>
  <si>
    <t>1014503264135</t>
  </si>
  <si>
    <t>但晓明</t>
  </si>
  <si>
    <t>机械设计制造及其自动化</t>
  </si>
  <si>
    <t>202020274</t>
  </si>
  <si>
    <t>1014503265535</t>
  </si>
  <si>
    <t>葛强</t>
  </si>
  <si>
    <t>202020275</t>
  </si>
  <si>
    <t>1014503266935</t>
  </si>
  <si>
    <t>张敏</t>
  </si>
  <si>
    <t>202020276</t>
  </si>
  <si>
    <t>1014503267235</t>
  </si>
  <si>
    <t>周虎</t>
  </si>
  <si>
    <t>202020277</t>
  </si>
  <si>
    <t>1014503268635</t>
  </si>
  <si>
    <t>胡士林</t>
  </si>
  <si>
    <t>202020278</t>
  </si>
  <si>
    <t>1014503269035</t>
  </si>
  <si>
    <t>王凌云</t>
  </si>
  <si>
    <t>202020279</t>
  </si>
  <si>
    <t>1014503270935</t>
  </si>
  <si>
    <t>沈国全</t>
  </si>
  <si>
    <t>202020280</t>
  </si>
  <si>
    <t>1014503271235</t>
  </si>
  <si>
    <t>周成浩</t>
  </si>
  <si>
    <t>202020281</t>
  </si>
  <si>
    <t>1014503272635</t>
  </si>
  <si>
    <t>唐凯</t>
  </si>
  <si>
    <t>202020282</t>
  </si>
  <si>
    <t>1014503273035</t>
  </si>
  <si>
    <t>程前</t>
  </si>
  <si>
    <t>234224</t>
  </si>
  <si>
    <t>202020283</t>
  </si>
  <si>
    <t>1014503274335</t>
  </si>
  <si>
    <t>王永坤</t>
  </si>
  <si>
    <t>230008</t>
  </si>
  <si>
    <t>202020284</t>
  </si>
  <si>
    <t>1014503275735</t>
  </si>
  <si>
    <t>周玉</t>
  </si>
  <si>
    <t>202020285</t>
  </si>
  <si>
    <t>1014503276535</t>
  </si>
  <si>
    <t>费晓亮</t>
  </si>
  <si>
    <t>202020286</t>
  </si>
  <si>
    <t>1014503277435</t>
  </si>
  <si>
    <t>吕想</t>
  </si>
  <si>
    <t>202020287</t>
  </si>
  <si>
    <t>1014503278835</t>
  </si>
  <si>
    <t>吴亮</t>
  </si>
  <si>
    <t>245061</t>
  </si>
  <si>
    <t>202020289</t>
  </si>
  <si>
    <t>1014503279135</t>
  </si>
  <si>
    <t>姚世强</t>
  </si>
  <si>
    <t>245900</t>
  </si>
  <si>
    <t>202020290</t>
  </si>
  <si>
    <t>1014503280535</t>
  </si>
  <si>
    <t>王顺</t>
  </si>
  <si>
    <t>235200</t>
  </si>
  <si>
    <t>202020291</t>
  </si>
  <si>
    <t>1014503281435</t>
  </si>
  <si>
    <t>穆瑶</t>
  </si>
  <si>
    <t>计算机科学与技术</t>
  </si>
  <si>
    <t>202020293</t>
  </si>
  <si>
    <t>1014503282835</t>
  </si>
  <si>
    <t>甘世伟</t>
  </si>
  <si>
    <t>202020294</t>
  </si>
  <si>
    <t>1014503283135</t>
  </si>
  <si>
    <t>代伟</t>
  </si>
  <si>
    <t>202020295</t>
  </si>
  <si>
    <t>1014503284535</t>
  </si>
  <si>
    <t>王子权</t>
  </si>
  <si>
    <t>202020296</t>
  </si>
  <si>
    <t>1014503285935</t>
  </si>
  <si>
    <t>刘安琪</t>
  </si>
  <si>
    <t>202020297</t>
  </si>
  <si>
    <t>1014503286235</t>
  </si>
  <si>
    <t>田楠楠</t>
  </si>
  <si>
    <t>202020298</t>
  </si>
  <si>
    <t>1014503287635</t>
  </si>
  <si>
    <t>何光勇</t>
  </si>
  <si>
    <t>202020299</t>
  </si>
  <si>
    <t>1014503288035</t>
  </si>
  <si>
    <t>罗会林</t>
  </si>
  <si>
    <t>202020300</t>
  </si>
  <si>
    <t>1014503289335</t>
  </si>
  <si>
    <t>孙龙</t>
  </si>
  <si>
    <t>202020301</t>
  </si>
  <si>
    <t>1014503290235</t>
  </si>
  <si>
    <t>张瑞</t>
  </si>
  <si>
    <t>202020302</t>
  </si>
  <si>
    <t>1014503291635</t>
  </si>
  <si>
    <t>崔佳强</t>
  </si>
  <si>
    <t>202020303</t>
  </si>
  <si>
    <t>1014503292035</t>
  </si>
  <si>
    <t>何杰</t>
  </si>
  <si>
    <t>242000</t>
  </si>
  <si>
    <t>202020304</t>
  </si>
  <si>
    <t>1014503293335</t>
  </si>
  <si>
    <t>何孝国</t>
  </si>
  <si>
    <t>202020305</t>
  </si>
  <si>
    <t>1014503294735</t>
  </si>
  <si>
    <t>郑万玉</t>
  </si>
  <si>
    <t>202020306</t>
  </si>
  <si>
    <t>1014503295535</t>
  </si>
  <si>
    <t>宋效银</t>
  </si>
  <si>
    <t>230088</t>
  </si>
  <si>
    <t>202020307</t>
  </si>
  <si>
    <t>1014503296435</t>
  </si>
  <si>
    <t>孙磊</t>
  </si>
  <si>
    <t>202020308</t>
  </si>
  <si>
    <t>1014503297835</t>
  </si>
  <si>
    <t>曹北</t>
  </si>
  <si>
    <t>202020309</t>
  </si>
  <si>
    <t>1014503298135</t>
  </si>
  <si>
    <t>艾新林</t>
  </si>
  <si>
    <t>202020310</t>
  </si>
  <si>
    <t>1014503299535</t>
  </si>
  <si>
    <t>饶忍忍</t>
  </si>
  <si>
    <t>202020311</t>
  </si>
  <si>
    <t>1014503300135</t>
  </si>
  <si>
    <t>刘亚鹏</t>
  </si>
  <si>
    <t>202020312</t>
  </si>
  <si>
    <t>1014503301535</t>
  </si>
  <si>
    <t>冯乐</t>
  </si>
  <si>
    <t>202020313</t>
  </si>
  <si>
    <t>1014503302935</t>
  </si>
  <si>
    <t>230060</t>
  </si>
  <si>
    <t>202020314</t>
  </si>
  <si>
    <t>1014503303235</t>
  </si>
  <si>
    <t>周思佳</t>
  </si>
  <si>
    <t>202020315</t>
  </si>
  <si>
    <t>1014503304635</t>
  </si>
  <si>
    <t>沐雯君</t>
  </si>
  <si>
    <t>238054</t>
  </si>
  <si>
    <t>202020316</t>
  </si>
  <si>
    <t>1014503305035</t>
  </si>
  <si>
    <t>于周潇潇</t>
  </si>
  <si>
    <t>202020317</t>
  </si>
  <si>
    <t>1014503306335</t>
  </si>
  <si>
    <t>陈珅</t>
  </si>
  <si>
    <t>233100</t>
  </si>
  <si>
    <t>202020318</t>
  </si>
  <si>
    <t>1014503307735</t>
  </si>
  <si>
    <t>查洪钧</t>
  </si>
  <si>
    <t>202020319</t>
  </si>
  <si>
    <t>1014503308535</t>
  </si>
  <si>
    <t>张伟</t>
  </si>
  <si>
    <t>202020320</t>
  </si>
  <si>
    <t>1014503309435</t>
  </si>
  <si>
    <t>朱宏</t>
  </si>
  <si>
    <t>202020321</t>
  </si>
  <si>
    <t>1014503310335</t>
  </si>
  <si>
    <t>王剑</t>
  </si>
  <si>
    <t>202020322</t>
  </si>
  <si>
    <t>1014503311735</t>
  </si>
  <si>
    <t>鲁玉琴</t>
  </si>
  <si>
    <t>202020323</t>
  </si>
  <si>
    <t>1014503312535</t>
  </si>
  <si>
    <t>李梦娅</t>
  </si>
  <si>
    <t>231121</t>
  </si>
  <si>
    <t>202020324</t>
  </si>
  <si>
    <t>1014503313435</t>
  </si>
  <si>
    <t>202020325</t>
  </si>
  <si>
    <t>1014503314835</t>
  </si>
  <si>
    <t>王继良</t>
  </si>
  <si>
    <t>202020326</t>
  </si>
  <si>
    <t>1014503315135</t>
  </si>
  <si>
    <t>胡祥</t>
  </si>
  <si>
    <t>202020327</t>
  </si>
  <si>
    <t>1014503316535</t>
  </si>
  <si>
    <t>陈伟</t>
  </si>
  <si>
    <t>202020328</t>
  </si>
  <si>
    <t>1014503317935</t>
  </si>
  <si>
    <t>潘孝军</t>
  </si>
  <si>
    <t>202020329</t>
  </si>
  <si>
    <t>1014503318235</t>
  </si>
  <si>
    <t>邵秦宇</t>
  </si>
  <si>
    <t>202020330</t>
  </si>
  <si>
    <t>1014503319635</t>
  </si>
  <si>
    <t>刘接琴</t>
  </si>
  <si>
    <t>247280</t>
  </si>
  <si>
    <t>202020331</t>
  </si>
  <si>
    <t>1014503320535</t>
  </si>
  <si>
    <t>杨明菊</t>
  </si>
  <si>
    <t>202020332</t>
  </si>
  <si>
    <t>1014503321935</t>
  </si>
  <si>
    <t>蔡金锁</t>
  </si>
  <si>
    <t>202020333</t>
  </si>
  <si>
    <t>1014503322235</t>
  </si>
  <si>
    <t>章园</t>
  </si>
  <si>
    <t>202020334</t>
  </si>
  <si>
    <t>1014503323635</t>
  </si>
  <si>
    <t>沈雪燕</t>
  </si>
  <si>
    <t>202020335</t>
  </si>
  <si>
    <t>1014503324035</t>
  </si>
  <si>
    <t>沈倩</t>
  </si>
  <si>
    <t>202020336</t>
  </si>
  <si>
    <t>1014503325335</t>
  </si>
  <si>
    <t>许亚壮</t>
  </si>
  <si>
    <t>202020337</t>
  </si>
  <si>
    <t>1014503326735</t>
  </si>
  <si>
    <t>方庆</t>
  </si>
  <si>
    <t>202020338</t>
  </si>
  <si>
    <t>1014503327535</t>
  </si>
  <si>
    <t>唐松</t>
  </si>
  <si>
    <t>202020339</t>
  </si>
  <si>
    <t>1014503328435</t>
  </si>
  <si>
    <t>李旭阳</t>
  </si>
  <si>
    <t>202020340</t>
  </si>
  <si>
    <t>1014503329835</t>
  </si>
  <si>
    <t>王利东</t>
  </si>
  <si>
    <t>202020341</t>
  </si>
  <si>
    <t>1014503330735</t>
  </si>
  <si>
    <t>盛旭</t>
  </si>
  <si>
    <t>202020342</t>
  </si>
  <si>
    <t>1014503331535</t>
  </si>
  <si>
    <t>金程</t>
  </si>
  <si>
    <t>202020343</t>
  </si>
  <si>
    <t>1014503332435</t>
  </si>
  <si>
    <t>方珍珍</t>
  </si>
  <si>
    <t>232212</t>
  </si>
  <si>
    <t>202020344</t>
  </si>
  <si>
    <t>1014503333835</t>
  </si>
  <si>
    <t>李小猛</t>
  </si>
  <si>
    <t>202020345</t>
  </si>
  <si>
    <t>1014503334135</t>
  </si>
  <si>
    <t>孔慧芳</t>
  </si>
  <si>
    <t>202020346</t>
  </si>
  <si>
    <t>1014503335535</t>
  </si>
  <si>
    <t>邾志超</t>
  </si>
  <si>
    <t>202020348</t>
  </si>
  <si>
    <t>1014503336935</t>
  </si>
  <si>
    <t>彭天洋</t>
  </si>
  <si>
    <t>238062</t>
  </si>
  <si>
    <t>202020349</t>
  </si>
  <si>
    <t>1014503337235</t>
  </si>
  <si>
    <t>王晓皖</t>
  </si>
  <si>
    <t>202020350</t>
  </si>
  <si>
    <t>1014503338635</t>
  </si>
  <si>
    <t>豆念科</t>
  </si>
  <si>
    <t>000000</t>
  </si>
  <si>
    <t>202020351</t>
  </si>
  <si>
    <t>1014503339035</t>
  </si>
  <si>
    <t>马磊</t>
  </si>
  <si>
    <t>202020352</t>
  </si>
  <si>
    <t>1014503340935</t>
  </si>
  <si>
    <t>黄俊</t>
  </si>
  <si>
    <t>202020353</t>
  </si>
  <si>
    <t>1014503341235</t>
  </si>
  <si>
    <t>丁芝</t>
  </si>
  <si>
    <t>202020354</t>
  </si>
  <si>
    <t>1014503342635</t>
  </si>
  <si>
    <t>虞俊</t>
  </si>
  <si>
    <t>202020355</t>
  </si>
  <si>
    <t>1014503343035</t>
  </si>
  <si>
    <t>李午胜</t>
  </si>
  <si>
    <t>202020356</t>
  </si>
  <si>
    <t>1014503344335</t>
  </si>
  <si>
    <t>韩小龙</t>
  </si>
  <si>
    <t>202020357</t>
  </si>
  <si>
    <t>1014503345735</t>
  </si>
  <si>
    <t>朱媛媛</t>
  </si>
  <si>
    <t>202020358</t>
  </si>
  <si>
    <t>1014503346535</t>
  </si>
  <si>
    <t>202020359</t>
  </si>
  <si>
    <t>1014503347435</t>
  </si>
  <si>
    <t>杨曾兵</t>
  </si>
  <si>
    <t>202020360</t>
  </si>
  <si>
    <t>1014503348835</t>
  </si>
  <si>
    <t>洪莉</t>
  </si>
  <si>
    <t>202020361</t>
  </si>
  <si>
    <t>1014503349135</t>
  </si>
  <si>
    <t>徐东亮</t>
  </si>
  <si>
    <t>311100</t>
  </si>
  <si>
    <t>202020362</t>
  </si>
  <si>
    <t>1014503350535</t>
  </si>
  <si>
    <t>于静</t>
  </si>
  <si>
    <t>202020363</t>
  </si>
  <si>
    <t>1014503351435</t>
  </si>
  <si>
    <t>孙建东</t>
  </si>
  <si>
    <t>202020364</t>
  </si>
  <si>
    <t>1014503352835</t>
  </si>
  <si>
    <t>韩旱文</t>
  </si>
  <si>
    <t>202020365</t>
  </si>
  <si>
    <t>1014503353135</t>
  </si>
  <si>
    <t>魏文婷</t>
  </si>
  <si>
    <t>202020366</t>
  </si>
  <si>
    <t>1014503354535</t>
  </si>
  <si>
    <t>徐晓明</t>
  </si>
  <si>
    <t>202020367</t>
  </si>
  <si>
    <t>1014503355935</t>
  </si>
  <si>
    <t>韩兵兵</t>
  </si>
  <si>
    <t>202020368</t>
  </si>
  <si>
    <t>1014503356235</t>
  </si>
  <si>
    <t>王炤臻</t>
  </si>
  <si>
    <t>202020369</t>
  </si>
  <si>
    <t>1014503357635</t>
  </si>
  <si>
    <t>曹前侠</t>
  </si>
  <si>
    <t>202020370</t>
  </si>
  <si>
    <t>1014503358035</t>
  </si>
  <si>
    <t>王坤</t>
  </si>
  <si>
    <t>202020371</t>
  </si>
  <si>
    <t>1014503359335</t>
  </si>
  <si>
    <t>刘攀登</t>
  </si>
  <si>
    <t>202020372</t>
  </si>
  <si>
    <t>1014503360235</t>
  </si>
  <si>
    <t>李耀</t>
  </si>
  <si>
    <t>237300</t>
  </si>
  <si>
    <t>202020373</t>
  </si>
  <si>
    <t>1014503361635</t>
  </si>
  <si>
    <t>管宏文</t>
  </si>
  <si>
    <t>202020374</t>
  </si>
  <si>
    <t>1014503362035</t>
  </si>
  <si>
    <t>谷建峰</t>
  </si>
  <si>
    <t>202020375</t>
  </si>
  <si>
    <t>1014503363335</t>
  </si>
  <si>
    <t>谢慧</t>
  </si>
  <si>
    <t>202020376</t>
  </si>
  <si>
    <t>1014503364735</t>
  </si>
  <si>
    <t>朱恩博</t>
  </si>
  <si>
    <t>202020377</t>
  </si>
  <si>
    <t>1014503365535</t>
  </si>
  <si>
    <t>魏梦飞</t>
  </si>
  <si>
    <t>202020378</t>
  </si>
  <si>
    <t>1014503366435</t>
  </si>
  <si>
    <t>焦涛</t>
  </si>
  <si>
    <t>202020379</t>
  </si>
  <si>
    <t>1014503367835</t>
  </si>
  <si>
    <t>蒋光耀</t>
  </si>
  <si>
    <t>238300</t>
  </si>
  <si>
    <t>202020380</t>
  </si>
  <si>
    <t>1014503368135</t>
  </si>
  <si>
    <t>李晓东</t>
  </si>
  <si>
    <t>233290</t>
  </si>
  <si>
    <t>202020381</t>
  </si>
  <si>
    <t>1014503369535</t>
  </si>
  <si>
    <t>李嘉琪</t>
  </si>
  <si>
    <t>202020382</t>
  </si>
  <si>
    <t>1014503370435</t>
  </si>
  <si>
    <t>江道宏</t>
  </si>
  <si>
    <t>202020385</t>
  </si>
  <si>
    <t>1014503371835</t>
  </si>
  <si>
    <t>高应敏</t>
  </si>
  <si>
    <t>202020386</t>
  </si>
  <si>
    <t>1014503372135</t>
  </si>
  <si>
    <t>孙思宇</t>
  </si>
  <si>
    <t>200000</t>
  </si>
  <si>
    <t>202020387</t>
  </si>
  <si>
    <t>1014503373535</t>
  </si>
  <si>
    <t>薛圆生</t>
  </si>
  <si>
    <t>202020388</t>
  </si>
  <si>
    <t>1014503374935</t>
  </si>
  <si>
    <t>田朝</t>
  </si>
  <si>
    <t>202020391</t>
  </si>
  <si>
    <t>1014503375235</t>
  </si>
  <si>
    <t>申波</t>
  </si>
  <si>
    <t>202020392</t>
  </si>
  <si>
    <t>1014503376635</t>
  </si>
  <si>
    <t>汪中毫</t>
  </si>
  <si>
    <t>242605</t>
  </si>
  <si>
    <t>202020393</t>
  </si>
  <si>
    <t>1014503377035</t>
  </si>
  <si>
    <t>徐逸静</t>
  </si>
  <si>
    <t>242600</t>
  </si>
  <si>
    <t>202020394</t>
  </si>
  <si>
    <t>1014503378335</t>
  </si>
  <si>
    <t>曹丽娜</t>
  </si>
  <si>
    <t>247000</t>
  </si>
  <si>
    <t>202020395</t>
  </si>
  <si>
    <t>1014503379735</t>
  </si>
  <si>
    <t>郝洋行</t>
  </si>
  <si>
    <t>230061</t>
  </si>
  <si>
    <t>农业机械化及其自动化</t>
  </si>
  <si>
    <t>202020396</t>
  </si>
  <si>
    <t>1014503380635</t>
  </si>
  <si>
    <t>金鑫</t>
  </si>
  <si>
    <t>201108</t>
  </si>
  <si>
    <t>202020397</t>
  </si>
  <si>
    <t>1014503381035</t>
  </si>
  <si>
    <t>朱燕媚</t>
  </si>
  <si>
    <t>202020398</t>
  </si>
  <si>
    <t>1014503382335</t>
  </si>
  <si>
    <t>李庆军</t>
  </si>
  <si>
    <t>202020400</t>
  </si>
  <si>
    <t>1014503383735</t>
  </si>
  <si>
    <t>王允</t>
  </si>
  <si>
    <t>236000</t>
  </si>
  <si>
    <t>202020401</t>
  </si>
  <si>
    <t>1014503384535</t>
  </si>
  <si>
    <t>纪平</t>
  </si>
  <si>
    <t>236501</t>
  </si>
  <si>
    <t>202020402</t>
  </si>
  <si>
    <t>1014503385435</t>
  </si>
  <si>
    <t>金杰</t>
  </si>
  <si>
    <t>233600</t>
  </si>
  <si>
    <t>食品质量与安全</t>
  </si>
  <si>
    <t>202020403</t>
  </si>
  <si>
    <t>1014503386835</t>
  </si>
  <si>
    <t>徐金辉</t>
  </si>
  <si>
    <t>202020404</t>
  </si>
  <si>
    <t>1014503387135</t>
  </si>
  <si>
    <t>杜晨阳</t>
  </si>
  <si>
    <t>202020405</t>
  </si>
  <si>
    <t>1014503388535</t>
  </si>
  <si>
    <t>宗小梅</t>
  </si>
  <si>
    <t>202020406</t>
  </si>
  <si>
    <t>1014503389935</t>
  </si>
  <si>
    <t>田文翔</t>
  </si>
  <si>
    <t>202020407</t>
  </si>
  <si>
    <t>1014503390835</t>
  </si>
  <si>
    <t>伍垚</t>
  </si>
  <si>
    <t>202020408</t>
  </si>
  <si>
    <t>1014503391135</t>
  </si>
  <si>
    <t>周丽</t>
  </si>
  <si>
    <t>202020409</t>
  </si>
  <si>
    <t>1014503392535</t>
  </si>
  <si>
    <t>张槐</t>
  </si>
  <si>
    <t>202020410</t>
  </si>
  <si>
    <t>1014503393935</t>
  </si>
  <si>
    <t>戴文红</t>
  </si>
  <si>
    <t>202020411</t>
  </si>
  <si>
    <t>1014503394235</t>
  </si>
  <si>
    <t>王媛媛</t>
  </si>
  <si>
    <t>230600</t>
  </si>
  <si>
    <t>202020412</t>
  </si>
  <si>
    <t>1014503395635</t>
  </si>
  <si>
    <t>黄春琼</t>
  </si>
  <si>
    <t>202020413</t>
  </si>
  <si>
    <t>1014503396035</t>
  </si>
  <si>
    <t>胡雨柔</t>
  </si>
  <si>
    <t>202020414</t>
  </si>
  <si>
    <t>1014503397335</t>
  </si>
  <si>
    <t>张圆</t>
  </si>
  <si>
    <t>202020415</t>
  </si>
  <si>
    <t>1014503398735</t>
  </si>
  <si>
    <t>余艳艳</t>
  </si>
  <si>
    <t>202020416</t>
  </si>
  <si>
    <t>1014503399535</t>
  </si>
  <si>
    <t>林贵兰</t>
  </si>
  <si>
    <t>202020417</t>
  </si>
  <si>
    <t>1014503400735</t>
  </si>
  <si>
    <t>吴浩</t>
  </si>
  <si>
    <t>231582</t>
  </si>
  <si>
    <t>202020418</t>
  </si>
  <si>
    <t>1014503401535</t>
  </si>
  <si>
    <t>王辉</t>
  </si>
  <si>
    <t>202020419</t>
  </si>
  <si>
    <t>1014503402435</t>
  </si>
  <si>
    <t>王玉文</t>
  </si>
  <si>
    <t>202020420</t>
  </si>
  <si>
    <t>1014503403835</t>
  </si>
  <si>
    <t>汪丽丽</t>
  </si>
  <si>
    <t>241000</t>
  </si>
  <si>
    <t>202020421</t>
  </si>
  <si>
    <t>1014503404135</t>
  </si>
  <si>
    <t>程许娣</t>
  </si>
  <si>
    <t>202020422</t>
  </si>
  <si>
    <t>1014503405535</t>
  </si>
  <si>
    <t>王巧云</t>
  </si>
  <si>
    <t>232001</t>
  </si>
  <si>
    <t>202020423</t>
  </si>
  <si>
    <t>1014503406935</t>
  </si>
  <si>
    <t>郑亚伟</t>
  </si>
  <si>
    <t>232200</t>
  </si>
  <si>
    <t>202020424</t>
  </si>
  <si>
    <t>1014503407235</t>
  </si>
  <si>
    <t>周思露</t>
  </si>
  <si>
    <t>243100</t>
  </si>
  <si>
    <t>202020425</t>
  </si>
  <si>
    <t>1014503408635</t>
  </si>
  <si>
    <t>马祥</t>
  </si>
  <si>
    <t>239500</t>
  </si>
  <si>
    <t>202020428</t>
  </si>
  <si>
    <t>1014503409035</t>
  </si>
  <si>
    <t>王晓燕</t>
  </si>
  <si>
    <t>239001</t>
  </si>
  <si>
    <t>202020429</t>
  </si>
  <si>
    <t>1014503410935</t>
  </si>
  <si>
    <t>王锐</t>
  </si>
  <si>
    <t>202020430</t>
  </si>
  <si>
    <t>1014503411235</t>
  </si>
  <si>
    <t>杨协助</t>
  </si>
  <si>
    <t>202020431</t>
  </si>
  <si>
    <t>1014503412635</t>
  </si>
  <si>
    <t>赵青风</t>
  </si>
  <si>
    <t>202020432</t>
  </si>
  <si>
    <t>1014503413035</t>
  </si>
  <si>
    <t>赵钟</t>
  </si>
  <si>
    <t>202020433</t>
  </si>
  <si>
    <t>1014503414335</t>
  </si>
  <si>
    <t>李越</t>
  </si>
  <si>
    <t>土木工程</t>
  </si>
  <si>
    <t>202020434</t>
  </si>
  <si>
    <t>1014503415735</t>
  </si>
  <si>
    <t>金伟</t>
  </si>
  <si>
    <t>213146</t>
  </si>
  <si>
    <t>202020435</t>
  </si>
  <si>
    <t>1014503416535</t>
  </si>
  <si>
    <t>张栈</t>
  </si>
  <si>
    <t>202020436</t>
  </si>
  <si>
    <t>1014503417435</t>
  </si>
  <si>
    <t>郭其旺</t>
  </si>
  <si>
    <t>202020437</t>
  </si>
  <si>
    <t>1014503418835</t>
  </si>
  <si>
    <t>诸贤锁</t>
  </si>
  <si>
    <t>202020438</t>
  </si>
  <si>
    <t>1014503419135</t>
  </si>
  <si>
    <t>李亚东</t>
  </si>
  <si>
    <t>202020439</t>
  </si>
  <si>
    <t>1014503420535</t>
  </si>
  <si>
    <t>汪健</t>
  </si>
  <si>
    <t>246474</t>
  </si>
  <si>
    <t>202020440</t>
  </si>
  <si>
    <t>1014503421435</t>
  </si>
  <si>
    <t>姜龙</t>
  </si>
  <si>
    <t>202020441</t>
  </si>
  <si>
    <t>1014503422835</t>
  </si>
  <si>
    <t>王凯旋</t>
  </si>
  <si>
    <t>202020442</t>
  </si>
  <si>
    <t>1014503423135</t>
  </si>
  <si>
    <t>产竹竹</t>
  </si>
  <si>
    <t>202020443</t>
  </si>
  <si>
    <t>1014503424535</t>
  </si>
  <si>
    <t>程亮</t>
  </si>
  <si>
    <t>202020444</t>
  </si>
  <si>
    <t>1014503425935</t>
  </si>
  <si>
    <t>魏晓晖</t>
  </si>
  <si>
    <t>202020445</t>
  </si>
  <si>
    <t>1014503426235</t>
  </si>
  <si>
    <t>孙健东</t>
  </si>
  <si>
    <t>202020446</t>
  </si>
  <si>
    <t>1014503427635</t>
  </si>
  <si>
    <t>吴亚云</t>
  </si>
  <si>
    <t>202020447</t>
  </si>
  <si>
    <t>1014503428035</t>
  </si>
  <si>
    <t>孙长贵</t>
  </si>
  <si>
    <t>202020448</t>
  </si>
  <si>
    <t>1014503429335</t>
  </si>
  <si>
    <t>夏高风</t>
  </si>
  <si>
    <t>202020449</t>
  </si>
  <si>
    <t>1014503430235</t>
  </si>
  <si>
    <t>李虎</t>
  </si>
  <si>
    <t>202020450</t>
  </si>
  <si>
    <t>1014503431635</t>
  </si>
  <si>
    <t>王月</t>
  </si>
  <si>
    <t>202020451</t>
  </si>
  <si>
    <t>1014503432035</t>
  </si>
  <si>
    <t>汪志中</t>
  </si>
  <si>
    <t>202020452</t>
  </si>
  <si>
    <t>1014503433335</t>
  </si>
  <si>
    <t>朱甜甜</t>
  </si>
  <si>
    <t>202020453</t>
  </si>
  <si>
    <t>1014503434735</t>
  </si>
  <si>
    <t>陆瑞</t>
  </si>
  <si>
    <t>202020454</t>
  </si>
  <si>
    <t>1014503435535</t>
  </si>
  <si>
    <t>陈倩倩</t>
  </si>
  <si>
    <t>233252</t>
  </si>
  <si>
    <t>202020455</t>
  </si>
  <si>
    <t>1014503436435</t>
  </si>
  <si>
    <t>陈嘉祥</t>
  </si>
  <si>
    <t>202020456</t>
  </si>
  <si>
    <t>1014503437835</t>
  </si>
  <si>
    <t>赵以荣</t>
  </si>
  <si>
    <t>202020457</t>
  </si>
  <si>
    <t>1014503438135</t>
  </si>
  <si>
    <t>王子莲</t>
  </si>
  <si>
    <t>202020458</t>
  </si>
  <si>
    <t>1014503439535</t>
  </si>
  <si>
    <t>谷健豪</t>
  </si>
  <si>
    <t>202020459</t>
  </si>
  <si>
    <t>1014503440435</t>
  </si>
  <si>
    <t>杨敏</t>
  </si>
  <si>
    <t>202020460</t>
  </si>
  <si>
    <t>1014503441835</t>
  </si>
  <si>
    <t>胡成奎</t>
  </si>
  <si>
    <t>202020461</t>
  </si>
  <si>
    <t>1014503442135</t>
  </si>
  <si>
    <t>张曲新</t>
  </si>
  <si>
    <t>202020462</t>
  </si>
  <si>
    <t>1014503443535</t>
  </si>
  <si>
    <t>阮葛阿男</t>
  </si>
  <si>
    <t>202020463</t>
  </si>
  <si>
    <t>1014503444935</t>
  </si>
  <si>
    <t>叶成</t>
  </si>
  <si>
    <t>202020464</t>
  </si>
  <si>
    <t>1014503445235</t>
  </si>
  <si>
    <t>江程根</t>
  </si>
  <si>
    <t>202020465</t>
  </si>
  <si>
    <t>1014503446635</t>
  </si>
  <si>
    <t>李鸣</t>
  </si>
  <si>
    <t>202020466</t>
  </si>
  <si>
    <t>1014503447035</t>
  </si>
  <si>
    <t>范宏伟</t>
  </si>
  <si>
    <t>202020467</t>
  </si>
  <si>
    <t>1014503448335</t>
  </si>
  <si>
    <t>陈克凡</t>
  </si>
  <si>
    <t>202020468</t>
  </si>
  <si>
    <t>1014503449735</t>
  </si>
  <si>
    <t>王毛</t>
  </si>
  <si>
    <t>202020469</t>
  </si>
  <si>
    <t>1014503450635</t>
  </si>
  <si>
    <t>陈勇杰</t>
  </si>
  <si>
    <t>202020470</t>
  </si>
  <si>
    <t>1014503451035</t>
  </si>
  <si>
    <t>李文</t>
  </si>
  <si>
    <t>202020471</t>
  </si>
  <si>
    <t>1014503452335</t>
  </si>
  <si>
    <t>汪重阳</t>
  </si>
  <si>
    <t>202020472</t>
  </si>
  <si>
    <t>1014503453735</t>
  </si>
  <si>
    <t>翟文寅</t>
  </si>
  <si>
    <t>202020473</t>
  </si>
  <si>
    <t>1014503454535</t>
  </si>
  <si>
    <t>单晨</t>
  </si>
  <si>
    <t>202020474</t>
  </si>
  <si>
    <t>1014503455435</t>
  </si>
  <si>
    <t>胡俊华</t>
  </si>
  <si>
    <t>202020475</t>
  </si>
  <si>
    <t>1014503456835</t>
  </si>
  <si>
    <t>王强</t>
  </si>
  <si>
    <t>202020476</t>
  </si>
  <si>
    <t>1014503457135</t>
  </si>
  <si>
    <t>袁志</t>
  </si>
  <si>
    <t>202020477</t>
  </si>
  <si>
    <t>1014503458535</t>
  </si>
  <si>
    <t>刘莉</t>
  </si>
  <si>
    <t>233665</t>
  </si>
  <si>
    <t>202020478</t>
  </si>
  <si>
    <t>1014503459935</t>
  </si>
  <si>
    <t>徐晨</t>
  </si>
  <si>
    <t>202020479</t>
  </si>
  <si>
    <t>1014503460835</t>
  </si>
  <si>
    <t>邢廷纲</t>
  </si>
  <si>
    <t>202020480</t>
  </si>
  <si>
    <t>1014503461135</t>
  </si>
  <si>
    <t>叶俊虎</t>
  </si>
  <si>
    <t>232170</t>
  </si>
  <si>
    <t>202020481</t>
  </si>
  <si>
    <t>1014503462535</t>
  </si>
  <si>
    <t>李胜</t>
  </si>
  <si>
    <t>232152</t>
  </si>
  <si>
    <t>202020482</t>
  </si>
  <si>
    <t>1014503463935</t>
  </si>
  <si>
    <t>王立文</t>
  </si>
  <si>
    <t>202020487</t>
  </si>
  <si>
    <t>1014503464235</t>
  </si>
  <si>
    <t>汝楠楠</t>
  </si>
  <si>
    <t>236700</t>
  </si>
  <si>
    <t>202020488</t>
  </si>
  <si>
    <t>1014503465635</t>
  </si>
  <si>
    <t>周巍</t>
  </si>
  <si>
    <t>202020489</t>
  </si>
  <si>
    <t>1014503466035</t>
  </si>
  <si>
    <t>马洪轩</t>
  </si>
  <si>
    <t>202020490</t>
  </si>
  <si>
    <t>1014503467335</t>
  </si>
  <si>
    <t>吴萌</t>
  </si>
  <si>
    <t>235128</t>
  </si>
  <si>
    <t>202020493</t>
  </si>
  <si>
    <t>1014503468735</t>
  </si>
  <si>
    <t>谢蕴蕴</t>
  </si>
  <si>
    <t>202020495</t>
  </si>
  <si>
    <t>1014503469535</t>
  </si>
  <si>
    <t>谢非</t>
  </si>
  <si>
    <t>202020496</t>
  </si>
  <si>
    <t>1014503470035</t>
  </si>
  <si>
    <t>杜文鹏</t>
  </si>
  <si>
    <t>202020497</t>
  </si>
  <si>
    <t>1014503471335</t>
  </si>
  <si>
    <t>孙乐义</t>
  </si>
  <si>
    <t>202020499</t>
  </si>
  <si>
    <t>1014503472735</t>
  </si>
  <si>
    <t>丁晓辉</t>
  </si>
  <si>
    <t>财务管理</t>
  </si>
  <si>
    <t>202020531</t>
  </si>
  <si>
    <t>1014503473535</t>
  </si>
  <si>
    <t>赵茜</t>
  </si>
  <si>
    <t>202020532</t>
  </si>
  <si>
    <t>1014503474435</t>
  </si>
  <si>
    <t>238366</t>
  </si>
  <si>
    <t>202020533</t>
  </si>
  <si>
    <t>1014503475835</t>
  </si>
  <si>
    <t>曹先春</t>
  </si>
  <si>
    <t>202020534</t>
  </si>
  <si>
    <t>1014503476135</t>
  </si>
  <si>
    <t>沈泽兵</t>
  </si>
  <si>
    <t>202020535</t>
  </si>
  <si>
    <t>1014503477535</t>
  </si>
  <si>
    <t>张兰月</t>
  </si>
  <si>
    <t>202020536</t>
  </si>
  <si>
    <t>1014503478935</t>
  </si>
  <si>
    <t>张夕冉</t>
  </si>
  <si>
    <t>202020537</t>
  </si>
  <si>
    <t>1014503479235</t>
  </si>
  <si>
    <t>张曼玉</t>
  </si>
  <si>
    <t>202020538</t>
  </si>
  <si>
    <t>1014503480135</t>
  </si>
  <si>
    <t>程阳</t>
  </si>
  <si>
    <t>202020539</t>
  </si>
  <si>
    <t>1014503481535</t>
  </si>
  <si>
    <t>武春春</t>
  </si>
  <si>
    <t>202020540</t>
  </si>
  <si>
    <t>1014503482935</t>
  </si>
  <si>
    <t>徐柯</t>
  </si>
  <si>
    <t>202020541</t>
  </si>
  <si>
    <t>1014503483235</t>
  </si>
  <si>
    <t>丁兰</t>
  </si>
  <si>
    <t>238341</t>
  </si>
  <si>
    <t>202020542</t>
  </si>
  <si>
    <t>1014503484635</t>
  </si>
  <si>
    <t>吴宗静</t>
  </si>
  <si>
    <t>202020543</t>
  </si>
  <si>
    <t>1014503485035</t>
  </si>
  <si>
    <t>李海艳</t>
  </si>
  <si>
    <t>202020544</t>
  </si>
  <si>
    <t>1014503486335</t>
  </si>
  <si>
    <t>许张东</t>
  </si>
  <si>
    <t>202020545</t>
  </si>
  <si>
    <t>1014503487735</t>
  </si>
  <si>
    <t>魏薇</t>
  </si>
  <si>
    <t>202020546</t>
  </si>
  <si>
    <t>1014503488535</t>
  </si>
  <si>
    <t>王萌</t>
  </si>
  <si>
    <t>202020547</t>
  </si>
  <si>
    <t>1014503489435</t>
  </si>
  <si>
    <t>鲍珍</t>
  </si>
  <si>
    <t>202020548</t>
  </si>
  <si>
    <t>1014503490335</t>
  </si>
  <si>
    <t>施敏</t>
  </si>
  <si>
    <t>202020549</t>
  </si>
  <si>
    <t>1014503491735</t>
  </si>
  <si>
    <t>吴珊珊</t>
  </si>
  <si>
    <t>202020550</t>
  </si>
  <si>
    <t>1014503492535</t>
  </si>
  <si>
    <t>张真</t>
  </si>
  <si>
    <t>202020551</t>
  </si>
  <si>
    <t>1014503493435</t>
  </si>
  <si>
    <t>张鑫磊</t>
  </si>
  <si>
    <t>202020552</t>
  </si>
  <si>
    <t>1014503494835</t>
  </si>
  <si>
    <t>丁志豪</t>
  </si>
  <si>
    <t>202020553</t>
  </si>
  <si>
    <t>1014503495135</t>
  </si>
  <si>
    <t>万明悦</t>
  </si>
  <si>
    <t>202020554</t>
  </si>
  <si>
    <t>1014503496535</t>
  </si>
  <si>
    <t>卫子月</t>
  </si>
  <si>
    <t>202020555</t>
  </si>
  <si>
    <t>1014503497935</t>
  </si>
  <si>
    <t>祝芳娟</t>
  </si>
  <si>
    <t>202020556</t>
  </si>
  <si>
    <t>1014503498235</t>
  </si>
  <si>
    <t>程华</t>
  </si>
  <si>
    <t>202020557</t>
  </si>
  <si>
    <t>1014503499635</t>
  </si>
  <si>
    <t>张寅欣</t>
  </si>
  <si>
    <t>202020558</t>
  </si>
  <si>
    <t>1014503500235</t>
  </si>
  <si>
    <t>毕良玉</t>
  </si>
  <si>
    <t>202020559</t>
  </si>
  <si>
    <t>1014503502035</t>
  </si>
  <si>
    <t>李会冬</t>
  </si>
  <si>
    <t>202020560</t>
  </si>
  <si>
    <t>1014503503335</t>
  </si>
  <si>
    <t>丁菁菁</t>
  </si>
  <si>
    <t>202020561</t>
  </si>
  <si>
    <t>1014503504735</t>
  </si>
  <si>
    <t>石晨莉</t>
  </si>
  <si>
    <t>202020562</t>
  </si>
  <si>
    <t>1014503505535</t>
  </si>
  <si>
    <t>刘亚楠</t>
  </si>
  <si>
    <t>202020563</t>
  </si>
  <si>
    <t>1014503506435</t>
  </si>
  <si>
    <t>张巧玉</t>
  </si>
  <si>
    <t>202020564</t>
  </si>
  <si>
    <t>1014503507835</t>
  </si>
  <si>
    <t>刘春燕</t>
  </si>
  <si>
    <t>202020565</t>
  </si>
  <si>
    <t>1014503508135</t>
  </si>
  <si>
    <t>高明</t>
  </si>
  <si>
    <t>公共事业管理</t>
  </si>
  <si>
    <t>202020566</t>
  </si>
  <si>
    <t>1014503509535</t>
  </si>
  <si>
    <t>徐志敏</t>
  </si>
  <si>
    <t>202020567</t>
  </si>
  <si>
    <t>1014503510435</t>
  </si>
  <si>
    <t>孙杨</t>
  </si>
  <si>
    <t>202020568</t>
  </si>
  <si>
    <t>1014503511835</t>
  </si>
  <si>
    <t>潘增玲</t>
  </si>
  <si>
    <t>202020569</t>
  </si>
  <si>
    <t>1014503512135</t>
  </si>
  <si>
    <t>谈丽丽</t>
  </si>
  <si>
    <t>202020570</t>
  </si>
  <si>
    <t>1014503513535</t>
  </si>
  <si>
    <t>张天宇</t>
  </si>
  <si>
    <t>202020571</t>
  </si>
  <si>
    <t>1014503514935</t>
  </si>
  <si>
    <t>谢青</t>
  </si>
  <si>
    <t>202020573</t>
  </si>
  <si>
    <t>1014503515235</t>
  </si>
  <si>
    <t>徐小丽</t>
  </si>
  <si>
    <t>202020574</t>
  </si>
  <si>
    <t>1014503516635</t>
  </si>
  <si>
    <t>胡姗</t>
  </si>
  <si>
    <t>202020575</t>
  </si>
  <si>
    <t>1014503517035</t>
  </si>
  <si>
    <t>曲婉莹</t>
  </si>
  <si>
    <t>202020576</t>
  </si>
  <si>
    <t>1014503518335</t>
  </si>
  <si>
    <t>纵婷婷</t>
  </si>
  <si>
    <t>202020577</t>
  </si>
  <si>
    <t>1014503519735</t>
  </si>
  <si>
    <t>周超</t>
  </si>
  <si>
    <t>202020578</t>
  </si>
  <si>
    <t>1014503520635</t>
  </si>
  <si>
    <t>王欢欢</t>
  </si>
  <si>
    <t>202020579</t>
  </si>
  <si>
    <t>1014503521035</t>
  </si>
  <si>
    <t>衡玉丽</t>
  </si>
  <si>
    <t>202020580</t>
  </si>
  <si>
    <t>1014503522335</t>
  </si>
  <si>
    <t>王姗姗</t>
  </si>
  <si>
    <t>202020582</t>
  </si>
  <si>
    <t>1014503523735</t>
  </si>
  <si>
    <t>牛旭敏</t>
  </si>
  <si>
    <t>202020583</t>
  </si>
  <si>
    <t>1014503524535</t>
  </si>
  <si>
    <t>桑仕龙</t>
  </si>
  <si>
    <t>202020584</t>
  </si>
  <si>
    <t>1014503525435</t>
  </si>
  <si>
    <t>刘双双</t>
  </si>
  <si>
    <t>202020585</t>
  </si>
  <si>
    <t>1014503526835</t>
  </si>
  <si>
    <t>姚新煜</t>
  </si>
  <si>
    <t>202020586</t>
  </si>
  <si>
    <t>1014503527135</t>
  </si>
  <si>
    <t>党港璨</t>
  </si>
  <si>
    <t>202020587</t>
  </si>
  <si>
    <t>1014503528535</t>
  </si>
  <si>
    <t>胡志米</t>
  </si>
  <si>
    <t>202020588</t>
  </si>
  <si>
    <t>1014503529935</t>
  </si>
  <si>
    <t>胡小雨</t>
  </si>
  <si>
    <t>202020589</t>
  </si>
  <si>
    <t>1014503530835</t>
  </si>
  <si>
    <t>高欢</t>
  </si>
  <si>
    <t>202020590</t>
  </si>
  <si>
    <t>1014503531135</t>
  </si>
  <si>
    <t>刘勇</t>
  </si>
  <si>
    <t>202020591</t>
  </si>
  <si>
    <t>1014503532535</t>
  </si>
  <si>
    <t>李苏阳</t>
  </si>
  <si>
    <t>202020593</t>
  </si>
  <si>
    <t>1014503533935</t>
  </si>
  <si>
    <t>汪银</t>
  </si>
  <si>
    <t>202020594</t>
  </si>
  <si>
    <t>1014503534235</t>
  </si>
  <si>
    <t>汪鹏飞</t>
  </si>
  <si>
    <t>会计学</t>
  </si>
  <si>
    <t>202020595</t>
  </si>
  <si>
    <t>1014503535635</t>
  </si>
  <si>
    <t>王一淋</t>
  </si>
  <si>
    <t>202020596</t>
  </si>
  <si>
    <t>1014503536035</t>
  </si>
  <si>
    <t>郭莉</t>
  </si>
  <si>
    <t>234331</t>
  </si>
  <si>
    <t>202020597</t>
  </si>
  <si>
    <t>1014503537335</t>
  </si>
  <si>
    <t>刘蔼萍</t>
  </si>
  <si>
    <t>202020598</t>
  </si>
  <si>
    <t>1014503538735</t>
  </si>
  <si>
    <t>孟敏</t>
  </si>
  <si>
    <t>202020599</t>
  </si>
  <si>
    <t>1014503539535</t>
  </si>
  <si>
    <t>穆妍</t>
  </si>
  <si>
    <t>202020600</t>
  </si>
  <si>
    <t>1014503540035</t>
  </si>
  <si>
    <t>聂祝稳</t>
  </si>
  <si>
    <t>202020601</t>
  </si>
  <si>
    <t>1014503541335</t>
  </si>
  <si>
    <t>严珈</t>
  </si>
  <si>
    <t>202020604</t>
  </si>
  <si>
    <t>1014503542735</t>
  </si>
  <si>
    <t>王册</t>
  </si>
  <si>
    <t>202020617</t>
  </si>
  <si>
    <t>1014503543535</t>
  </si>
  <si>
    <t>季艳娇</t>
  </si>
  <si>
    <t>243000</t>
  </si>
  <si>
    <t>202020622</t>
  </si>
  <si>
    <t>1014503544435</t>
  </si>
  <si>
    <t>童庆林</t>
  </si>
  <si>
    <t>234112</t>
  </si>
  <si>
    <t>202020623</t>
  </si>
  <si>
    <t>1014503545835</t>
  </si>
  <si>
    <t>徐玉涵</t>
  </si>
  <si>
    <t>202020624</t>
  </si>
  <si>
    <t>1014503546135</t>
  </si>
  <si>
    <t>蒯纪莉</t>
  </si>
  <si>
    <t>202020625</t>
  </si>
  <si>
    <t>1014503547535</t>
  </si>
  <si>
    <t>郭明阳</t>
  </si>
  <si>
    <t>202020626</t>
  </si>
  <si>
    <t>1014503548935</t>
  </si>
  <si>
    <t>张旭</t>
  </si>
  <si>
    <t>202020628</t>
  </si>
  <si>
    <t>1014503549235</t>
  </si>
  <si>
    <t>夏秀秀</t>
  </si>
  <si>
    <t>202020631</t>
  </si>
  <si>
    <t>1014503550135</t>
  </si>
  <si>
    <t>刘玉</t>
  </si>
  <si>
    <t>202020632</t>
  </si>
  <si>
    <t>1014503551535</t>
  </si>
  <si>
    <t>王海龙</t>
  </si>
  <si>
    <t>202020634</t>
  </si>
  <si>
    <t>1014503552935</t>
  </si>
  <si>
    <t>王洋洋</t>
  </si>
  <si>
    <t>202020636</t>
  </si>
  <si>
    <t>1014503553235</t>
  </si>
  <si>
    <t>张兰婷</t>
  </si>
  <si>
    <t>202020637</t>
  </si>
  <si>
    <t>1014503554635</t>
  </si>
  <si>
    <t>丁四红</t>
  </si>
  <si>
    <t>202020638</t>
  </si>
  <si>
    <t>1014503555035</t>
  </si>
  <si>
    <t>李灿</t>
  </si>
  <si>
    <t>202020639</t>
  </si>
  <si>
    <t>1014503556335</t>
  </si>
  <si>
    <t>李博宇</t>
  </si>
  <si>
    <t>202020641</t>
  </si>
  <si>
    <t>1014503557735</t>
  </si>
  <si>
    <t>袁晨</t>
  </si>
  <si>
    <t>202020645</t>
  </si>
  <si>
    <t>1014503558535</t>
  </si>
  <si>
    <t>魏志鹏</t>
  </si>
  <si>
    <t>202020646</t>
  </si>
  <si>
    <t>1014503559435</t>
  </si>
  <si>
    <t>周景</t>
  </si>
  <si>
    <t>202020647</t>
  </si>
  <si>
    <t>1014503560335</t>
  </si>
  <si>
    <t>范二娟</t>
  </si>
  <si>
    <t>202020648</t>
  </si>
  <si>
    <t>1014503561735</t>
  </si>
  <si>
    <t>陈海平</t>
  </si>
  <si>
    <t>202020649</t>
  </si>
  <si>
    <t>1014503562535</t>
  </si>
  <si>
    <t>方志强</t>
  </si>
  <si>
    <t>202020650</t>
  </si>
  <si>
    <t>1014503563435</t>
  </si>
  <si>
    <t>高敏</t>
  </si>
  <si>
    <t>202020651</t>
  </si>
  <si>
    <t>1014503564835</t>
  </si>
  <si>
    <t>陈四禹</t>
  </si>
  <si>
    <t>202020652</t>
  </si>
  <si>
    <t>1014503565135</t>
  </si>
  <si>
    <t>兰彩妮</t>
  </si>
  <si>
    <t>202020653</t>
  </si>
  <si>
    <t>1014503566535</t>
  </si>
  <si>
    <t>李乐天</t>
  </si>
  <si>
    <t>202020654</t>
  </si>
  <si>
    <t>1014503567935</t>
  </si>
  <si>
    <t>吴志伟</t>
  </si>
  <si>
    <t>202020655</t>
  </si>
  <si>
    <t>1014503568235</t>
  </si>
  <si>
    <t>方舒</t>
  </si>
  <si>
    <t>210000</t>
  </si>
  <si>
    <t>202020656</t>
  </si>
  <si>
    <t>1014503569635</t>
  </si>
  <si>
    <t>张庭庭</t>
  </si>
  <si>
    <t>202020657</t>
  </si>
  <si>
    <t>1014503570535</t>
  </si>
  <si>
    <t>应永琪</t>
  </si>
  <si>
    <t>202020658</t>
  </si>
  <si>
    <t>1014503571935</t>
  </si>
  <si>
    <t>宋萍萍</t>
  </si>
  <si>
    <t>202020659</t>
  </si>
  <si>
    <t>1014503572235</t>
  </si>
  <si>
    <t>张文丽</t>
  </si>
  <si>
    <t>202020660</t>
  </si>
  <si>
    <t>1014503573635</t>
  </si>
  <si>
    <t>花海荣</t>
  </si>
  <si>
    <t>202020661</t>
  </si>
  <si>
    <t>1014503574035</t>
  </si>
  <si>
    <t>金媛媛</t>
  </si>
  <si>
    <t>202020662</t>
  </si>
  <si>
    <t>1014503575335</t>
  </si>
  <si>
    <t>汪贤</t>
  </si>
  <si>
    <t>202020663</t>
  </si>
  <si>
    <t>1014503576735</t>
  </si>
  <si>
    <t>周珊</t>
  </si>
  <si>
    <t>224220</t>
  </si>
  <si>
    <t>202020664</t>
  </si>
  <si>
    <t>1014503577535</t>
  </si>
  <si>
    <t>钟巧玲</t>
  </si>
  <si>
    <t>202020665</t>
  </si>
  <si>
    <t>1014503578435</t>
  </si>
  <si>
    <t>吴雪</t>
  </si>
  <si>
    <t>202020666</t>
  </si>
  <si>
    <t>1014503579835</t>
  </si>
  <si>
    <t>朱梦辰</t>
  </si>
  <si>
    <t>202020667</t>
  </si>
  <si>
    <t>1014503580735</t>
  </si>
  <si>
    <t>郁文组</t>
  </si>
  <si>
    <t>234216</t>
  </si>
  <si>
    <t>202020668</t>
  </si>
  <si>
    <t>1014503581535</t>
  </si>
  <si>
    <t>程靓</t>
  </si>
  <si>
    <t>202020669</t>
  </si>
  <si>
    <t>1014503582435</t>
  </si>
  <si>
    <t>刘义</t>
  </si>
  <si>
    <t>202020670</t>
  </si>
  <si>
    <t>1014503583835</t>
  </si>
  <si>
    <t>方玲</t>
  </si>
  <si>
    <t>310000</t>
  </si>
  <si>
    <t>202020671</t>
  </si>
  <si>
    <t>1014503584135</t>
  </si>
  <si>
    <t>曹雪颖</t>
  </si>
  <si>
    <t>202020672</t>
  </si>
  <si>
    <t>1014503585535</t>
  </si>
  <si>
    <t>黄静杨</t>
  </si>
  <si>
    <t>221100</t>
  </si>
  <si>
    <t>202020673</t>
  </si>
  <si>
    <t>1014503586935</t>
  </si>
  <si>
    <t>姚予琪</t>
  </si>
  <si>
    <t>202020674</t>
  </si>
  <si>
    <t>1014503587235</t>
  </si>
  <si>
    <t>李帅</t>
  </si>
  <si>
    <t>202020675</t>
  </si>
  <si>
    <t>1014503588635</t>
  </si>
  <si>
    <t>徐榕</t>
  </si>
  <si>
    <t>202020676</t>
  </si>
  <si>
    <t>1014503589035</t>
  </si>
  <si>
    <t>杨雪</t>
  </si>
  <si>
    <t>202020677</t>
  </si>
  <si>
    <t>1014503590935</t>
  </si>
  <si>
    <t>孙静群</t>
  </si>
  <si>
    <t>202020678</t>
  </si>
  <si>
    <t>1014503591235</t>
  </si>
  <si>
    <t>疏义娟</t>
  </si>
  <si>
    <t>202020679</t>
  </si>
  <si>
    <t>1014503592635</t>
  </si>
  <si>
    <t>徐正燕</t>
  </si>
  <si>
    <t>202020680</t>
  </si>
  <si>
    <t>1014503593035</t>
  </si>
  <si>
    <t>沈莉</t>
  </si>
  <si>
    <t>202020681</t>
  </si>
  <si>
    <t>1014503594335</t>
  </si>
  <si>
    <t>王雨婷</t>
  </si>
  <si>
    <t>202020682</t>
  </si>
  <si>
    <t>1014503595735</t>
  </si>
  <si>
    <t>邓广进</t>
  </si>
  <si>
    <t>202020683</t>
  </si>
  <si>
    <t>1014503596535</t>
  </si>
  <si>
    <t>郭莉莉</t>
  </si>
  <si>
    <t>202020684</t>
  </si>
  <si>
    <t>1014503597435</t>
  </si>
  <si>
    <t>翟丽子</t>
  </si>
  <si>
    <t>202020685</t>
  </si>
  <si>
    <t>1014503598835</t>
  </si>
  <si>
    <t>黄娟</t>
  </si>
  <si>
    <t>202020686</t>
  </si>
  <si>
    <t>1014503599135</t>
  </si>
  <si>
    <t>刘苗苗</t>
  </si>
  <si>
    <t>202020687</t>
  </si>
  <si>
    <t>1014503600835</t>
  </si>
  <si>
    <t>李阳</t>
  </si>
  <si>
    <t>202020688</t>
  </si>
  <si>
    <t>1014503601135</t>
  </si>
  <si>
    <t>周天天</t>
  </si>
  <si>
    <t>202020689</t>
  </si>
  <si>
    <t>1014503602535</t>
  </si>
  <si>
    <t>蔡雪艳</t>
  </si>
  <si>
    <t>233312</t>
  </si>
  <si>
    <t>202020690</t>
  </si>
  <si>
    <t>1014503603935</t>
  </si>
  <si>
    <t>王凌旭</t>
  </si>
  <si>
    <t>202020692</t>
  </si>
  <si>
    <t>1014503604235</t>
  </si>
  <si>
    <t>司少飞</t>
  </si>
  <si>
    <t>202020693</t>
  </si>
  <si>
    <t>1014503605635</t>
  </si>
  <si>
    <t>缪宏</t>
  </si>
  <si>
    <t>202020694</t>
  </si>
  <si>
    <t>1014503606035</t>
  </si>
  <si>
    <t>曹美欣</t>
  </si>
  <si>
    <t>202020695</t>
  </si>
  <si>
    <t>1014503607335</t>
  </si>
  <si>
    <t>余耀铭</t>
  </si>
  <si>
    <t>202020696</t>
  </si>
  <si>
    <t>1014503608735</t>
  </si>
  <si>
    <t>钟碧连</t>
  </si>
  <si>
    <t>202020697</t>
  </si>
  <si>
    <t>1014503609535</t>
  </si>
  <si>
    <t>刘晓燕</t>
  </si>
  <si>
    <t>202020698</t>
  </si>
  <si>
    <t>1014503610035</t>
  </si>
  <si>
    <t>解道远</t>
  </si>
  <si>
    <t>202020699</t>
  </si>
  <si>
    <t>1014503611335</t>
  </si>
  <si>
    <t>周慧敏</t>
  </si>
  <si>
    <t>202020700</t>
  </si>
  <si>
    <t>1014503612735</t>
  </si>
  <si>
    <t>王路</t>
  </si>
  <si>
    <t>202020701</t>
  </si>
  <si>
    <t>1014503613535</t>
  </si>
  <si>
    <t>王玉玲</t>
  </si>
  <si>
    <t>202020702</t>
  </si>
  <si>
    <t>1014503614435</t>
  </si>
  <si>
    <t>赵伟靖</t>
  </si>
  <si>
    <t>202020703</t>
  </si>
  <si>
    <t>1014503615835</t>
  </si>
  <si>
    <t>张梅</t>
  </si>
  <si>
    <t>202020704</t>
  </si>
  <si>
    <t>1014503616135</t>
  </si>
  <si>
    <t>徐玲玲</t>
  </si>
  <si>
    <t>202020705</t>
  </si>
  <si>
    <t>1014503617535</t>
  </si>
  <si>
    <t>耿静</t>
  </si>
  <si>
    <t>231111</t>
  </si>
  <si>
    <t>202020706</t>
  </si>
  <si>
    <t>1014503618935</t>
  </si>
  <si>
    <t>姚承旭</t>
  </si>
  <si>
    <t>202020707</t>
  </si>
  <si>
    <t>1014503619235</t>
  </si>
  <si>
    <t>朱妍</t>
  </si>
  <si>
    <t>202020708</t>
  </si>
  <si>
    <t>1014503620135</t>
  </si>
  <si>
    <t>汤玮</t>
  </si>
  <si>
    <t>202020709</t>
  </si>
  <si>
    <t>1014503621535</t>
  </si>
  <si>
    <t>方艳</t>
  </si>
  <si>
    <t>202020710</t>
  </si>
  <si>
    <t>1014503622935</t>
  </si>
  <si>
    <t>沈凤云</t>
  </si>
  <si>
    <t>202020711</t>
  </si>
  <si>
    <t>1014503623235</t>
  </si>
  <si>
    <t>葛倩倩</t>
  </si>
  <si>
    <t>202020712</t>
  </si>
  <si>
    <t>1014503624635</t>
  </si>
  <si>
    <t>李婷婷</t>
  </si>
  <si>
    <t>202020713</t>
  </si>
  <si>
    <t>1014503625035</t>
  </si>
  <si>
    <t>高杰</t>
  </si>
  <si>
    <t>202020714</t>
  </si>
  <si>
    <t>1014503626335</t>
  </si>
  <si>
    <t>刘云</t>
  </si>
  <si>
    <t>202020715</t>
  </si>
  <si>
    <t>1014503627735</t>
  </si>
  <si>
    <t>李长言</t>
  </si>
  <si>
    <t>202020716</t>
  </si>
  <si>
    <t>1014503628535</t>
  </si>
  <si>
    <t>宋雯</t>
  </si>
  <si>
    <t>202020717</t>
  </si>
  <si>
    <t>1014503629435</t>
  </si>
  <si>
    <t>马树敏</t>
  </si>
  <si>
    <t>202020718</t>
  </si>
  <si>
    <t>1014503630335</t>
  </si>
  <si>
    <t>宋稳</t>
  </si>
  <si>
    <t>240000</t>
  </si>
  <si>
    <t>202020719</t>
  </si>
  <si>
    <t>1014503631735</t>
  </si>
  <si>
    <t>王蓉</t>
  </si>
  <si>
    <t>202020722</t>
  </si>
  <si>
    <t>1014503632535</t>
  </si>
  <si>
    <t>葛敏</t>
  </si>
  <si>
    <t>202020732</t>
  </si>
  <si>
    <t>1014503633435</t>
  </si>
  <si>
    <t>陈龙</t>
  </si>
  <si>
    <t>202020733</t>
  </si>
  <si>
    <t>1014503634835</t>
  </si>
  <si>
    <t>雷燕宇</t>
  </si>
  <si>
    <t>202020734</t>
  </si>
  <si>
    <t>1014503635135</t>
  </si>
  <si>
    <t>薛婷婷</t>
  </si>
  <si>
    <t>202020735</t>
  </si>
  <si>
    <t>1014503636535</t>
  </si>
  <si>
    <t>袁翠琴</t>
  </si>
  <si>
    <t>202020737</t>
  </si>
  <si>
    <t>1014503637935</t>
  </si>
  <si>
    <t>王梦迪</t>
  </si>
  <si>
    <t>245700</t>
  </si>
  <si>
    <t>202020739</t>
  </si>
  <si>
    <t>1014503638235</t>
  </si>
  <si>
    <t>夏晶晶</t>
  </si>
  <si>
    <t>239333</t>
  </si>
  <si>
    <t>202020740</t>
  </si>
  <si>
    <t>1014503639635</t>
  </si>
  <si>
    <t>高文艳</t>
  </si>
  <si>
    <t>202020741</t>
  </si>
  <si>
    <t>1014503640535</t>
  </si>
  <si>
    <t>钱欢歌</t>
  </si>
  <si>
    <t>236100</t>
  </si>
  <si>
    <t>202020742</t>
  </si>
  <si>
    <t>1014503641935</t>
  </si>
  <si>
    <t>王秋影</t>
  </si>
  <si>
    <t>202020743</t>
  </si>
  <si>
    <t>1014503642235</t>
  </si>
  <si>
    <t>汪子仪</t>
  </si>
  <si>
    <t>202020744</t>
  </si>
  <si>
    <t>1014503643635</t>
  </si>
  <si>
    <t>鲁阳</t>
  </si>
  <si>
    <t>金融学</t>
  </si>
  <si>
    <t>202020791</t>
  </si>
  <si>
    <t>1014503644035</t>
  </si>
  <si>
    <t>何倩</t>
  </si>
  <si>
    <t>202020792</t>
  </si>
  <si>
    <t>1014503645335</t>
  </si>
  <si>
    <t>卫泾生</t>
  </si>
  <si>
    <t>202020793</t>
  </si>
  <si>
    <t>1014503646735</t>
  </si>
  <si>
    <t>何爽</t>
  </si>
  <si>
    <t>202020794</t>
  </si>
  <si>
    <t>1014503647535</t>
  </si>
  <si>
    <t>张佳丽</t>
  </si>
  <si>
    <t>202020795</t>
  </si>
  <si>
    <t>1014503648435</t>
  </si>
  <si>
    <t>郭淇</t>
  </si>
  <si>
    <t>202020796</t>
  </si>
  <si>
    <t>1014503649835</t>
  </si>
  <si>
    <t>高浩</t>
  </si>
  <si>
    <t>202020797</t>
  </si>
  <si>
    <t>1014503650735</t>
  </si>
  <si>
    <t>欧阳洋</t>
  </si>
  <si>
    <t>202020798</t>
  </si>
  <si>
    <t>1014503651535</t>
  </si>
  <si>
    <t>刘朋朋</t>
  </si>
  <si>
    <t>202020799</t>
  </si>
  <si>
    <t>1014503652435</t>
  </si>
  <si>
    <t>戴世平</t>
  </si>
  <si>
    <t>202020800</t>
  </si>
  <si>
    <t>1014503653835</t>
  </si>
  <si>
    <t>张一雨</t>
  </si>
  <si>
    <t>202020801</t>
  </si>
  <si>
    <t>1014503654135</t>
  </si>
  <si>
    <t>王康翠</t>
  </si>
  <si>
    <t>232263</t>
  </si>
  <si>
    <t>202020802</t>
  </si>
  <si>
    <t>1014503655535</t>
  </si>
  <si>
    <t>项剑帆</t>
  </si>
  <si>
    <t>245400</t>
  </si>
  <si>
    <t>202020803</t>
  </si>
  <si>
    <t>1014503656935</t>
  </si>
  <si>
    <t>陈兰</t>
  </si>
  <si>
    <t>旅游管理</t>
  </si>
  <si>
    <t>202020804</t>
  </si>
  <si>
    <t>1014503657235</t>
  </si>
  <si>
    <t>韦凤梅</t>
  </si>
  <si>
    <t>202020805</t>
  </si>
  <si>
    <t>1014503658635</t>
  </si>
  <si>
    <t>左玉婷</t>
  </si>
  <si>
    <t>202020806</t>
  </si>
  <si>
    <t>1014503659035</t>
  </si>
  <si>
    <t>鲁婷婷</t>
  </si>
  <si>
    <t>238065</t>
  </si>
  <si>
    <t>202020807</t>
  </si>
  <si>
    <t>1014503660935</t>
  </si>
  <si>
    <t>吴晓悦</t>
  </si>
  <si>
    <t>202020808</t>
  </si>
  <si>
    <t>1014503661235</t>
  </si>
  <si>
    <t>曹明磊</t>
  </si>
  <si>
    <t>202020809</t>
  </si>
  <si>
    <t>1014503662635</t>
  </si>
  <si>
    <t>周玲</t>
  </si>
  <si>
    <t>202020810</t>
  </si>
  <si>
    <t>1014503663035</t>
  </si>
  <si>
    <t>唐淘</t>
  </si>
  <si>
    <t>202020811</t>
  </si>
  <si>
    <t>1014503664335</t>
  </si>
  <si>
    <t>吴正茹</t>
  </si>
  <si>
    <t>202020812</t>
  </si>
  <si>
    <t>1014503665735</t>
  </si>
  <si>
    <t>代姗姗</t>
  </si>
  <si>
    <t>202020813</t>
  </si>
  <si>
    <t>1014503666535</t>
  </si>
  <si>
    <t>李斌</t>
  </si>
  <si>
    <t>202020814</t>
  </si>
  <si>
    <t>1014503667435</t>
  </si>
  <si>
    <t>韩文静</t>
  </si>
  <si>
    <t>202020815</t>
  </si>
  <si>
    <t>1014503668835</t>
  </si>
  <si>
    <t>胡江红</t>
  </si>
  <si>
    <t>农林经济管理</t>
  </si>
  <si>
    <t>202020816</t>
  </si>
  <si>
    <t>1014503669135</t>
  </si>
  <si>
    <t>宛峻杰</t>
  </si>
  <si>
    <t>202020817</t>
  </si>
  <si>
    <t>1014503670535</t>
  </si>
  <si>
    <t>孙梦成</t>
  </si>
  <si>
    <t>202020818</t>
  </si>
  <si>
    <t>1014503671435</t>
  </si>
  <si>
    <t>邓晓凯</t>
  </si>
  <si>
    <t>202020819</t>
  </si>
  <si>
    <t>1014503672835</t>
  </si>
  <si>
    <t>卞喜庆</t>
  </si>
  <si>
    <t>239481</t>
  </si>
  <si>
    <t>202020846</t>
  </si>
  <si>
    <t>1014503673135</t>
  </si>
  <si>
    <t>许紫阳</t>
  </si>
  <si>
    <t>238072</t>
  </si>
  <si>
    <t>202020881</t>
  </si>
  <si>
    <t>1014503674535</t>
  </si>
  <si>
    <t>唐宏</t>
  </si>
  <si>
    <t>202020883</t>
  </si>
  <si>
    <t>1014503675935</t>
  </si>
  <si>
    <t>王荟</t>
  </si>
  <si>
    <t>202020884</t>
  </si>
  <si>
    <t>1014503676235</t>
  </si>
  <si>
    <t>陈玲琳</t>
  </si>
  <si>
    <t>238056</t>
  </si>
  <si>
    <t>202020907</t>
  </si>
  <si>
    <t>1014503677635</t>
  </si>
  <si>
    <t>杨斌</t>
  </si>
  <si>
    <t>202020941</t>
  </si>
  <si>
    <t>1014503678035</t>
  </si>
  <si>
    <t>张雨晨</t>
  </si>
  <si>
    <t>202020943</t>
  </si>
  <si>
    <t>1014503679335</t>
  </si>
  <si>
    <t>梁晶晶</t>
  </si>
  <si>
    <t>238326</t>
  </si>
  <si>
    <t>202020981</t>
  </si>
  <si>
    <t>1014503680235</t>
  </si>
  <si>
    <t>倪晓云</t>
  </si>
  <si>
    <t>202020982</t>
  </si>
  <si>
    <t>1014503681635</t>
  </si>
  <si>
    <t>洪慧军</t>
  </si>
  <si>
    <t>202020991</t>
  </si>
  <si>
    <t>1014503682035</t>
  </si>
  <si>
    <t>冯瑞</t>
  </si>
  <si>
    <t>202020999</t>
  </si>
  <si>
    <t>1014503683335</t>
  </si>
  <si>
    <t>芦莉</t>
  </si>
  <si>
    <t>202021101</t>
  </si>
  <si>
    <t>1014503684735</t>
  </si>
  <si>
    <t>李兰兰</t>
  </si>
  <si>
    <t>202021103</t>
  </si>
  <si>
    <t>1014503685535</t>
  </si>
  <si>
    <t>佛国星</t>
  </si>
  <si>
    <t>202021136</t>
  </si>
  <si>
    <t>1014503686435</t>
  </si>
  <si>
    <t>叶娜</t>
  </si>
  <si>
    <t>202021150</t>
  </si>
  <si>
    <t>1014503687835</t>
  </si>
  <si>
    <t>张长旺</t>
  </si>
  <si>
    <t>231430</t>
  </si>
  <si>
    <t>202021160</t>
  </si>
  <si>
    <t>1014503688135</t>
  </si>
  <si>
    <t>涂友文</t>
  </si>
  <si>
    <t>202021201</t>
  </si>
  <si>
    <t>1014503689535</t>
  </si>
  <si>
    <t>毕凤阳</t>
  </si>
  <si>
    <t>239431</t>
  </si>
  <si>
    <t>202021202</t>
  </si>
  <si>
    <t>1014503690435</t>
  </si>
  <si>
    <t>贾佳</t>
  </si>
  <si>
    <t>236219</t>
  </si>
  <si>
    <t>202021203</t>
  </si>
  <si>
    <t>1014503691835</t>
  </si>
  <si>
    <t>237463</t>
  </si>
  <si>
    <t>202021384</t>
  </si>
  <si>
    <t>1014503692135</t>
  </si>
  <si>
    <t>黄庆云</t>
  </si>
  <si>
    <t>202021391</t>
  </si>
  <si>
    <t>1014503693535</t>
  </si>
  <si>
    <t>汪文生</t>
  </si>
  <si>
    <t>247100</t>
  </si>
  <si>
    <t>202021402</t>
  </si>
  <si>
    <t>1014503694935</t>
  </si>
  <si>
    <t>沙满轶</t>
  </si>
  <si>
    <t>市场营销</t>
  </si>
  <si>
    <t>202021442</t>
  </si>
  <si>
    <t>1014503695235</t>
  </si>
  <si>
    <t>陈丰</t>
  </si>
  <si>
    <t>202021443</t>
  </si>
  <si>
    <t>1014503696635</t>
  </si>
  <si>
    <t>王超</t>
  </si>
  <si>
    <t>202021444</t>
  </si>
  <si>
    <t>1014503697035</t>
  </si>
  <si>
    <t>陈翰洋</t>
  </si>
  <si>
    <t>202021445</t>
  </si>
  <si>
    <t>1014503698335</t>
  </si>
  <si>
    <t>王彬</t>
  </si>
  <si>
    <t>202021446</t>
  </si>
  <si>
    <t>1014503699735</t>
  </si>
  <si>
    <t>刘晶晶</t>
  </si>
  <si>
    <t>202021447</t>
  </si>
  <si>
    <t>1014503700335</t>
  </si>
  <si>
    <t>陆莉莉</t>
  </si>
  <si>
    <t>202021448</t>
  </si>
  <si>
    <t>1014503701735</t>
  </si>
  <si>
    <t>付贵阳</t>
  </si>
  <si>
    <t>230071</t>
  </si>
  <si>
    <t>202021449</t>
  </si>
  <si>
    <t>1014503702535</t>
  </si>
  <si>
    <t>杨芬</t>
  </si>
  <si>
    <t>202021450</t>
  </si>
  <si>
    <t>1014503703435</t>
  </si>
  <si>
    <t>李海</t>
  </si>
  <si>
    <t>230009</t>
  </si>
  <si>
    <t>202021451</t>
  </si>
  <si>
    <t>1014503704835</t>
  </si>
  <si>
    <t>种兴燃</t>
  </si>
  <si>
    <t>202021452</t>
  </si>
  <si>
    <t>1014503705135</t>
  </si>
  <si>
    <t>刘培培</t>
  </si>
  <si>
    <t>202021453</t>
  </si>
  <si>
    <t>1014503706535</t>
  </si>
  <si>
    <t>刘庆慢</t>
  </si>
  <si>
    <t>202021454</t>
  </si>
  <si>
    <t>1014503707935</t>
  </si>
  <si>
    <t>鲍峰</t>
  </si>
  <si>
    <t>202021455</t>
  </si>
  <si>
    <t>1014503708235</t>
  </si>
  <si>
    <t>潘晓虹</t>
  </si>
  <si>
    <t>202021456</t>
  </si>
  <si>
    <t>1014503709635</t>
  </si>
  <si>
    <t>万源</t>
  </si>
  <si>
    <t>202021457</t>
  </si>
  <si>
    <t>1014503710535</t>
  </si>
  <si>
    <t>单志宏</t>
  </si>
  <si>
    <t>202021458</t>
  </si>
  <si>
    <t>1014503711935</t>
  </si>
  <si>
    <t>毕超超</t>
  </si>
  <si>
    <t>202021459</t>
  </si>
  <si>
    <t>1014503712235</t>
  </si>
  <si>
    <t>杨云</t>
  </si>
  <si>
    <t>202021460</t>
  </si>
  <si>
    <t>1014503713635</t>
  </si>
  <si>
    <t>万峥嵘</t>
  </si>
  <si>
    <t>202021461</t>
  </si>
  <si>
    <t>1014503714035</t>
  </si>
  <si>
    <t>董雨杰</t>
  </si>
  <si>
    <t>202021462</t>
  </si>
  <si>
    <t>1014503715335</t>
  </si>
  <si>
    <t>朱从朵</t>
  </si>
  <si>
    <t>202021463</t>
  </si>
  <si>
    <t>1014503716735</t>
  </si>
  <si>
    <t>朱能浩</t>
  </si>
  <si>
    <t>202021464</t>
  </si>
  <si>
    <t>1014503717535</t>
  </si>
  <si>
    <t>范涛涛</t>
  </si>
  <si>
    <t>202021465</t>
  </si>
  <si>
    <t>1014503718435</t>
  </si>
  <si>
    <t>汪玉松</t>
  </si>
  <si>
    <t>202021466</t>
  </si>
  <si>
    <t>1014503719835</t>
  </si>
  <si>
    <t>张辉</t>
  </si>
  <si>
    <t>202021467</t>
  </si>
  <si>
    <t>1014503720735</t>
  </si>
  <si>
    <t>盛小飞</t>
  </si>
  <si>
    <t>202021468</t>
  </si>
  <si>
    <t>1014503721535</t>
  </si>
  <si>
    <t>王成州</t>
  </si>
  <si>
    <t>202021469</t>
  </si>
  <si>
    <t>1014503722435</t>
  </si>
  <si>
    <t>曹鑫</t>
  </si>
  <si>
    <t>202021470</t>
  </si>
  <si>
    <t>1014503723835</t>
  </si>
  <si>
    <t>田浩男</t>
  </si>
  <si>
    <t>202021471</t>
  </si>
  <si>
    <t>1014503724135</t>
  </si>
  <si>
    <t>王素梅</t>
  </si>
  <si>
    <t>202021472</t>
  </si>
  <si>
    <t>1014503725535</t>
  </si>
  <si>
    <t>吴志远</t>
  </si>
  <si>
    <t>202021473</t>
  </si>
  <si>
    <t>1014503726935</t>
  </si>
  <si>
    <t>王琪</t>
  </si>
  <si>
    <t>202021474</t>
  </si>
  <si>
    <t>1014503727235</t>
  </si>
  <si>
    <t>张月嫦</t>
  </si>
  <si>
    <t>202021475</t>
  </si>
  <si>
    <t>1014503728635</t>
  </si>
  <si>
    <t>张国云</t>
  </si>
  <si>
    <t>202021476</t>
  </si>
  <si>
    <t>1014503729035</t>
  </si>
  <si>
    <t>孙靓</t>
  </si>
  <si>
    <t>202021477</t>
  </si>
  <si>
    <t>1014503730935</t>
  </si>
  <si>
    <t>邵明宇</t>
  </si>
  <si>
    <t>235242</t>
  </si>
  <si>
    <t>202021478</t>
  </si>
  <si>
    <t>1014503731235</t>
  </si>
  <si>
    <t>董佳</t>
  </si>
  <si>
    <t>202021479</t>
  </si>
  <si>
    <t>1014503732635</t>
  </si>
  <si>
    <t>凌佳馨</t>
  </si>
  <si>
    <t>245200</t>
  </si>
  <si>
    <t>202021483</t>
  </si>
  <si>
    <t>1014503733035</t>
  </si>
  <si>
    <t>刘琼</t>
  </si>
  <si>
    <t>202021485</t>
  </si>
  <si>
    <t>1014503734335</t>
  </si>
  <si>
    <t>武鑫</t>
  </si>
  <si>
    <t>202021486</t>
  </si>
  <si>
    <t>1014503735735</t>
  </si>
  <si>
    <t>许为青</t>
  </si>
  <si>
    <t>237001</t>
  </si>
  <si>
    <t>202021488</t>
  </si>
  <si>
    <t>1014503736535</t>
  </si>
  <si>
    <t>王后</t>
  </si>
  <si>
    <t>土地资源管理</t>
  </si>
  <si>
    <t>202021490</t>
  </si>
  <si>
    <t>1014503737435</t>
  </si>
  <si>
    <t>王蕊</t>
  </si>
  <si>
    <t>202021491</t>
  </si>
  <si>
    <t>1014503738835</t>
  </si>
  <si>
    <t>戴莉</t>
  </si>
  <si>
    <t>230032</t>
  </si>
  <si>
    <t>202021492</t>
  </si>
  <si>
    <t>1014503739135</t>
  </si>
  <si>
    <t>牛子成</t>
  </si>
  <si>
    <t>202021493</t>
  </si>
  <si>
    <t>1014503740535</t>
  </si>
  <si>
    <t>李明俊</t>
  </si>
  <si>
    <t>202021494</t>
  </si>
  <si>
    <t>1014503741435</t>
  </si>
  <si>
    <t>卢建中</t>
  </si>
  <si>
    <t>202021495</t>
  </si>
  <si>
    <t>1014503742835</t>
  </si>
  <si>
    <t>汤晓丹</t>
  </si>
  <si>
    <t>202021496</t>
  </si>
  <si>
    <t>1014503743135</t>
  </si>
  <si>
    <t>卢红珍</t>
  </si>
  <si>
    <t>202021497</t>
  </si>
  <si>
    <t>1014503744535</t>
  </si>
  <si>
    <t>姚伟健</t>
  </si>
  <si>
    <t>202021498</t>
  </si>
  <si>
    <t>1014503745935</t>
  </si>
  <si>
    <t>张明军</t>
  </si>
  <si>
    <t>202021499</t>
  </si>
  <si>
    <t>1014503746235</t>
  </si>
  <si>
    <t>王庆</t>
  </si>
  <si>
    <t>202021500</t>
  </si>
  <si>
    <t>1014503747635</t>
  </si>
  <si>
    <t>周荣兵</t>
  </si>
  <si>
    <t>202021501</t>
  </si>
  <si>
    <t>1014503748035</t>
  </si>
  <si>
    <t>黄吕尉</t>
  </si>
  <si>
    <t>202021502</t>
  </si>
  <si>
    <t>1014503749335</t>
  </si>
  <si>
    <t>刘晓旺</t>
  </si>
  <si>
    <t>法学</t>
  </si>
  <si>
    <t>202021503</t>
  </si>
  <si>
    <t>1014503750235</t>
  </si>
  <si>
    <t>高若男</t>
  </si>
  <si>
    <t>202021504</t>
  </si>
  <si>
    <t>1014503751635</t>
  </si>
  <si>
    <t>孙小良</t>
  </si>
  <si>
    <t>202021505</t>
  </si>
  <si>
    <t>1014503752035</t>
  </si>
  <si>
    <t>赵华荣</t>
  </si>
  <si>
    <t>202021522</t>
  </si>
  <si>
    <t>1014503753335</t>
  </si>
  <si>
    <t>卜雅琳</t>
  </si>
  <si>
    <t>231524</t>
  </si>
  <si>
    <t>202021523</t>
  </si>
  <si>
    <t>1014503754735</t>
  </si>
  <si>
    <t>徐玉妹</t>
  </si>
  <si>
    <t>202021525</t>
  </si>
  <si>
    <t>1014503755535</t>
  </si>
  <si>
    <t>李素华</t>
  </si>
  <si>
    <t>202021526</t>
  </si>
  <si>
    <t>1014503756435</t>
  </si>
  <si>
    <t>张林凤</t>
  </si>
  <si>
    <t>202021527</t>
  </si>
  <si>
    <t>1014503757835</t>
  </si>
  <si>
    <t>许凤琴</t>
  </si>
  <si>
    <t>202021530</t>
  </si>
  <si>
    <t>1014503758135</t>
  </si>
  <si>
    <t>张世静</t>
  </si>
  <si>
    <t>202021531</t>
  </si>
  <si>
    <t>1014503759535</t>
  </si>
  <si>
    <t>王琴</t>
  </si>
  <si>
    <t>202021535</t>
  </si>
  <si>
    <t>1014503760435</t>
  </si>
  <si>
    <t>赵俊</t>
  </si>
  <si>
    <t>241080</t>
  </si>
  <si>
    <t>202021538</t>
  </si>
  <si>
    <t>1014503761835</t>
  </si>
  <si>
    <t>丁新民</t>
  </si>
  <si>
    <t>202021539</t>
  </si>
  <si>
    <t>1014503762135</t>
  </si>
  <si>
    <t>李伟</t>
  </si>
  <si>
    <t>202021555</t>
  </si>
  <si>
    <t>1014503763535</t>
  </si>
  <si>
    <t>刘亮</t>
  </si>
  <si>
    <t>202021594</t>
  </si>
  <si>
    <t>1014503764935</t>
  </si>
  <si>
    <t>周越</t>
  </si>
  <si>
    <t>202021595</t>
  </si>
  <si>
    <t>1014503765235</t>
  </si>
  <si>
    <t>强傲雪</t>
  </si>
  <si>
    <t>202021602</t>
  </si>
  <si>
    <t>1014503766635</t>
  </si>
  <si>
    <t>张伟伟</t>
  </si>
  <si>
    <t>202021615</t>
  </si>
  <si>
    <t>1014503767035</t>
  </si>
  <si>
    <t>杜思思</t>
  </si>
  <si>
    <t>202021647</t>
  </si>
  <si>
    <t>1014503768335</t>
  </si>
  <si>
    <t>李素云</t>
  </si>
  <si>
    <t>202021648</t>
  </si>
  <si>
    <t>1014503769735</t>
  </si>
  <si>
    <t>周钰鹏</t>
  </si>
  <si>
    <t>231223</t>
  </si>
  <si>
    <t>202021649</t>
  </si>
  <si>
    <t>1014503770635</t>
  </si>
  <si>
    <t>韩文俊</t>
  </si>
  <si>
    <t>202021650</t>
  </si>
  <si>
    <t>1014503771035</t>
  </si>
  <si>
    <t>鲁翠</t>
  </si>
  <si>
    <t>202021652</t>
  </si>
  <si>
    <t>1014503772335</t>
  </si>
  <si>
    <t>尹卓琳</t>
  </si>
  <si>
    <t>202021654</t>
  </si>
  <si>
    <t>1014503773735</t>
  </si>
  <si>
    <t>赵劲松</t>
  </si>
  <si>
    <t>202021655</t>
  </si>
  <si>
    <t>1014503774535</t>
  </si>
  <si>
    <t>胡重远</t>
  </si>
  <si>
    <t>230036</t>
  </si>
  <si>
    <t>202021656</t>
  </si>
  <si>
    <t>1014503775435</t>
  </si>
  <si>
    <t>胡莉莉</t>
  </si>
  <si>
    <t>231251</t>
  </si>
  <si>
    <t>202021657</t>
  </si>
  <si>
    <t>1014503776835</t>
  </si>
  <si>
    <t>倪金鑫</t>
  </si>
  <si>
    <t>231299</t>
  </si>
  <si>
    <t>202021658</t>
  </si>
  <si>
    <t>1014503777135</t>
  </si>
  <si>
    <t>许陈</t>
  </si>
  <si>
    <t>202021668</t>
  </si>
  <si>
    <t>1014503778535</t>
  </si>
  <si>
    <t>徐丹</t>
  </si>
  <si>
    <t>202021670</t>
  </si>
  <si>
    <t>1014503779935</t>
  </si>
  <si>
    <t>李世宇</t>
  </si>
  <si>
    <t>202021672</t>
  </si>
  <si>
    <t>1014503780835</t>
  </si>
  <si>
    <t>杨波</t>
  </si>
  <si>
    <t>202021675</t>
  </si>
  <si>
    <t>1014503781135</t>
  </si>
  <si>
    <t>郭誉</t>
  </si>
  <si>
    <t>246600</t>
  </si>
  <si>
    <t>202021690</t>
  </si>
  <si>
    <t>1014503782535</t>
  </si>
  <si>
    <t>方金鑫</t>
  </si>
  <si>
    <t>202021701</t>
  </si>
  <si>
    <t>1014503783935</t>
  </si>
  <si>
    <t>单文益</t>
  </si>
  <si>
    <t>202021704</t>
  </si>
  <si>
    <t>1014503784235</t>
  </si>
  <si>
    <t>赵佳丽</t>
  </si>
  <si>
    <t>246541</t>
  </si>
  <si>
    <t>202021706</t>
  </si>
  <si>
    <t>1014503785635</t>
  </si>
  <si>
    <t>张楠</t>
  </si>
  <si>
    <t>202021707</t>
  </si>
  <si>
    <t>1014503786035</t>
  </si>
  <si>
    <t>高齐明</t>
  </si>
  <si>
    <t>202021710</t>
  </si>
  <si>
    <t>1014503787335</t>
  </si>
  <si>
    <t>梁小丽</t>
  </si>
  <si>
    <t>202021716</t>
  </si>
  <si>
    <t>1014503788735</t>
  </si>
  <si>
    <t>叶蕾蕾</t>
  </si>
  <si>
    <t>231550</t>
  </si>
  <si>
    <t>202021726</t>
  </si>
  <si>
    <t>1014503789535</t>
  </si>
  <si>
    <t>焦伟</t>
  </si>
  <si>
    <t>202021733</t>
  </si>
  <si>
    <t>1014503790035</t>
  </si>
  <si>
    <t>朱许智</t>
  </si>
  <si>
    <t>202021736</t>
  </si>
  <si>
    <t>1014503791335</t>
  </si>
  <si>
    <t>陈晓娟</t>
  </si>
  <si>
    <t>202021737</t>
  </si>
  <si>
    <t>1014503792735</t>
  </si>
  <si>
    <t>邓传亚</t>
  </si>
  <si>
    <t>202021738</t>
  </si>
  <si>
    <t>1014503793535</t>
  </si>
  <si>
    <t>高峰</t>
  </si>
  <si>
    <t>202021742</t>
  </si>
  <si>
    <t>1014503794435</t>
  </si>
  <si>
    <t>姬启勇</t>
  </si>
  <si>
    <t>202021743</t>
  </si>
  <si>
    <t>1014503795835</t>
  </si>
  <si>
    <t>吴琼</t>
  </si>
  <si>
    <t>202021745</t>
  </si>
  <si>
    <t>1014503796135</t>
  </si>
  <si>
    <t>郑浩然</t>
  </si>
  <si>
    <t>202021747</t>
  </si>
  <si>
    <t>1014503797535</t>
  </si>
  <si>
    <t>陈丹丹</t>
  </si>
  <si>
    <t>202021749</t>
  </si>
  <si>
    <t>1014503798935</t>
  </si>
  <si>
    <t>王朦朦</t>
  </si>
  <si>
    <t>202021751</t>
  </si>
  <si>
    <t>1014503799235</t>
  </si>
  <si>
    <t>孙永生</t>
  </si>
  <si>
    <t>202021752</t>
  </si>
  <si>
    <t>1014503800935</t>
  </si>
  <si>
    <t>郭晓艳</t>
  </si>
  <si>
    <t>202021753</t>
  </si>
  <si>
    <t>1014503801235</t>
  </si>
  <si>
    <t>田浩</t>
  </si>
  <si>
    <t>202021816</t>
  </si>
  <si>
    <t>1014503802635</t>
  </si>
  <si>
    <t>王心语</t>
  </si>
  <si>
    <t>202021817</t>
  </si>
  <si>
    <t>1014503803035</t>
  </si>
  <si>
    <t>徐井会</t>
  </si>
  <si>
    <t>236800</t>
  </si>
  <si>
    <t>202021835</t>
  </si>
  <si>
    <t>1014503804335</t>
  </si>
  <si>
    <t>李燕</t>
  </si>
  <si>
    <t>202021855</t>
  </si>
  <si>
    <t>1014503805735</t>
  </si>
  <si>
    <t>张浩宇</t>
  </si>
  <si>
    <t>202021856</t>
  </si>
  <si>
    <t>1014503806535</t>
  </si>
  <si>
    <t>桂贵</t>
  </si>
  <si>
    <t>202021857</t>
  </si>
  <si>
    <t>1014503807435</t>
  </si>
  <si>
    <t>解青云</t>
  </si>
  <si>
    <t>社会工作</t>
  </si>
  <si>
    <t>202022137</t>
  </si>
  <si>
    <t>1014503808835</t>
  </si>
  <si>
    <t>刘芸芸</t>
  </si>
  <si>
    <t>202022140</t>
  </si>
  <si>
    <t>1014503809135</t>
  </si>
  <si>
    <t>王晓雪</t>
  </si>
  <si>
    <t>202022142</t>
  </si>
  <si>
    <t>1014503810535</t>
  </si>
  <si>
    <t>夏莉</t>
  </si>
  <si>
    <t>202022143</t>
  </si>
  <si>
    <t>1014503811435</t>
  </si>
  <si>
    <t>束道明</t>
  </si>
  <si>
    <t>202022150</t>
  </si>
  <si>
    <t>1014503812835</t>
  </si>
  <si>
    <t>孟珊</t>
  </si>
  <si>
    <t>202022154</t>
  </si>
  <si>
    <t>1014503813135</t>
  </si>
  <si>
    <t>曹阳</t>
  </si>
  <si>
    <t>202022161</t>
  </si>
  <si>
    <t>1014503814535</t>
  </si>
  <si>
    <t>黄岩</t>
  </si>
  <si>
    <t>231115</t>
  </si>
  <si>
    <t>202022182</t>
  </si>
  <si>
    <t>1014503815935</t>
  </si>
  <si>
    <t>杨权</t>
  </si>
  <si>
    <t>202022221</t>
  </si>
  <si>
    <t>1014503816235</t>
  </si>
  <si>
    <t>孙百荣</t>
  </si>
  <si>
    <t>202022272</t>
  </si>
  <si>
    <t>1014503817635</t>
  </si>
  <si>
    <t>陈玉龙</t>
  </si>
  <si>
    <t>202022273</t>
  </si>
  <si>
    <t>1014503818035</t>
  </si>
  <si>
    <t>吕先平</t>
  </si>
  <si>
    <t>202022274</t>
  </si>
  <si>
    <t>1014503819335</t>
  </si>
  <si>
    <t>汪启超</t>
  </si>
  <si>
    <t>202022275</t>
  </si>
  <si>
    <t>1014503820235</t>
  </si>
  <si>
    <t>王丽萍</t>
  </si>
  <si>
    <t>202022276</t>
  </si>
  <si>
    <t>1014503821635</t>
  </si>
  <si>
    <t>陈有红</t>
  </si>
  <si>
    <t>202022277</t>
  </si>
  <si>
    <t>1014503822035</t>
  </si>
  <si>
    <t>吴小发</t>
  </si>
  <si>
    <t>202022279</t>
  </si>
  <si>
    <t>1014503823335</t>
  </si>
  <si>
    <t>王家招</t>
  </si>
  <si>
    <t>202022280</t>
  </si>
  <si>
    <t>1014503824735</t>
  </si>
  <si>
    <t>王祚国</t>
  </si>
  <si>
    <t>202022281</t>
  </si>
  <si>
    <t>1014503825535</t>
  </si>
  <si>
    <t>查龙美</t>
  </si>
  <si>
    <t>202022282</t>
  </si>
  <si>
    <t>1014503826435</t>
  </si>
  <si>
    <t>谈宜寿</t>
  </si>
  <si>
    <t>232251</t>
  </si>
  <si>
    <t>202022290</t>
  </si>
  <si>
    <t>1014503827835</t>
  </si>
  <si>
    <t>赵松</t>
  </si>
  <si>
    <t>202022291</t>
  </si>
  <si>
    <t>1014503828135</t>
  </si>
  <si>
    <t>石磊</t>
  </si>
  <si>
    <t>202022292</t>
  </si>
  <si>
    <t>1014503829535</t>
  </si>
  <si>
    <t>徐爱爱</t>
  </si>
  <si>
    <t>202022296</t>
  </si>
  <si>
    <t>1014503830435</t>
  </si>
  <si>
    <t>沈雪梅</t>
  </si>
  <si>
    <t>242538</t>
  </si>
  <si>
    <t>202022328</t>
  </si>
  <si>
    <t>1014503831835</t>
  </si>
  <si>
    <t>董益婷</t>
  </si>
  <si>
    <t>202022340</t>
  </si>
  <si>
    <t>1014503832135</t>
  </si>
  <si>
    <t>王璨</t>
  </si>
  <si>
    <t>202022344</t>
  </si>
  <si>
    <t>1014503833535</t>
  </si>
  <si>
    <t>邓波儿</t>
  </si>
  <si>
    <t>202022345</t>
  </si>
  <si>
    <t>1014503834935</t>
  </si>
  <si>
    <t>孟焘</t>
  </si>
  <si>
    <t>202022346</t>
  </si>
  <si>
    <t>1014503835235</t>
  </si>
  <si>
    <t>陶庆</t>
  </si>
  <si>
    <t>202022354</t>
  </si>
  <si>
    <t>1014503836635</t>
  </si>
  <si>
    <t>202022355</t>
  </si>
  <si>
    <t>1014503837035</t>
  </si>
  <si>
    <t>石纯玲</t>
  </si>
  <si>
    <t>202022366</t>
  </si>
  <si>
    <t>1014503838335</t>
  </si>
  <si>
    <t>秦棋</t>
  </si>
  <si>
    <t>202022367</t>
  </si>
  <si>
    <t>1014503839735</t>
  </si>
  <si>
    <t>张燕燕</t>
  </si>
  <si>
    <t>202022393</t>
  </si>
  <si>
    <t>1014503840635</t>
  </si>
  <si>
    <t>陈光增</t>
  </si>
  <si>
    <t>202022394</t>
  </si>
  <si>
    <t>1014503841035</t>
  </si>
  <si>
    <t>高鹏</t>
  </si>
  <si>
    <t>202022396</t>
  </si>
  <si>
    <t>1014503842335</t>
  </si>
  <si>
    <t>张后玲</t>
  </si>
  <si>
    <t>202022414</t>
  </si>
  <si>
    <t>1014503843735</t>
  </si>
  <si>
    <t>万金方</t>
  </si>
  <si>
    <t>202022418</t>
  </si>
  <si>
    <t>1014503844535</t>
  </si>
  <si>
    <t>李苗苗</t>
  </si>
  <si>
    <t>202022419</t>
  </si>
  <si>
    <t>1014503845435</t>
  </si>
  <si>
    <t>陆琳</t>
  </si>
  <si>
    <t>202022420</t>
  </si>
  <si>
    <t>1014503846835</t>
  </si>
  <si>
    <t>周浩</t>
  </si>
  <si>
    <t>202022421</t>
  </si>
  <si>
    <t>1014503847135</t>
  </si>
  <si>
    <t>刘志明</t>
  </si>
  <si>
    <t>202022424</t>
  </si>
  <si>
    <t>1014503848535</t>
  </si>
  <si>
    <t>倪玉</t>
  </si>
  <si>
    <t>202022425</t>
  </si>
  <si>
    <t>1014503849935</t>
  </si>
  <si>
    <t>朱玉生</t>
  </si>
  <si>
    <t>202022428</t>
  </si>
  <si>
    <t>1014503850835</t>
  </si>
  <si>
    <t>苏小丽</t>
  </si>
  <si>
    <t>202022431</t>
  </si>
  <si>
    <t>1014503851135</t>
  </si>
  <si>
    <t>张萍萍</t>
  </si>
  <si>
    <t>202022432</t>
  </si>
  <si>
    <t>1014503852535</t>
  </si>
  <si>
    <t>冯月玲</t>
  </si>
  <si>
    <t>202022434</t>
  </si>
  <si>
    <t>1014503853935</t>
  </si>
  <si>
    <t>朱海云</t>
  </si>
  <si>
    <t>202022437</t>
  </si>
  <si>
    <t>1014503854235</t>
  </si>
  <si>
    <t>黄文华</t>
  </si>
  <si>
    <t>202022446</t>
  </si>
  <si>
    <t>1014503855635</t>
  </si>
  <si>
    <t>余念念</t>
  </si>
  <si>
    <t>202022447</t>
  </si>
  <si>
    <t>1014503856035</t>
  </si>
  <si>
    <t>张永花</t>
  </si>
  <si>
    <t>202022464</t>
  </si>
  <si>
    <t>1014503857335</t>
  </si>
  <si>
    <t>万成</t>
  </si>
  <si>
    <t>202022471</t>
  </si>
  <si>
    <t>1014503858735</t>
  </si>
  <si>
    <t>闵婕</t>
  </si>
  <si>
    <t>202022598</t>
  </si>
  <si>
    <t>1014503859535</t>
  </si>
  <si>
    <t>王金宇</t>
  </si>
  <si>
    <t>202022599</t>
  </si>
  <si>
    <t>1014503860035</t>
  </si>
  <si>
    <t>徐建基</t>
  </si>
  <si>
    <t>202022766</t>
  </si>
  <si>
    <t>1014503861335</t>
  </si>
  <si>
    <t>胡慧敏</t>
  </si>
  <si>
    <t>202022795</t>
  </si>
  <si>
    <t>1014503862735</t>
  </si>
  <si>
    <t>徐飞</t>
  </si>
  <si>
    <t>202022796</t>
  </si>
  <si>
    <t>1014503863535</t>
  </si>
  <si>
    <t>王粲</t>
  </si>
  <si>
    <t>231271</t>
  </si>
  <si>
    <t>茶学</t>
  </si>
  <si>
    <t>202022797</t>
  </si>
  <si>
    <t>1014503864435</t>
  </si>
  <si>
    <t>邵莎莎</t>
  </si>
  <si>
    <t>202022798</t>
  </si>
  <si>
    <t>1014503865835</t>
  </si>
  <si>
    <t>董小玲</t>
  </si>
  <si>
    <t>202022799</t>
  </si>
  <si>
    <t>1014503866135</t>
  </si>
  <si>
    <t>王婷</t>
  </si>
  <si>
    <t>202022800</t>
  </si>
  <si>
    <t>1014503867535</t>
  </si>
  <si>
    <t>张晶</t>
  </si>
  <si>
    <t>202022801</t>
  </si>
  <si>
    <t>1014503868935</t>
  </si>
  <si>
    <t>曹志锋</t>
  </si>
  <si>
    <t>202022802</t>
  </si>
  <si>
    <t>1014503869235</t>
  </si>
  <si>
    <t>曹怡婧</t>
  </si>
  <si>
    <t>202022803</t>
  </si>
  <si>
    <t>1014503870135</t>
  </si>
  <si>
    <t>焦磊</t>
  </si>
  <si>
    <t>202022804</t>
  </si>
  <si>
    <t>1014503871535</t>
  </si>
  <si>
    <t>程慧</t>
  </si>
  <si>
    <t>202022805</t>
  </si>
  <si>
    <t>1014503872935</t>
  </si>
  <si>
    <t>丁明</t>
  </si>
  <si>
    <t>202022806</t>
  </si>
  <si>
    <t>1014503873235</t>
  </si>
  <si>
    <t>江薇薇</t>
  </si>
  <si>
    <t>202022807</t>
  </si>
  <si>
    <t>1014503874635</t>
  </si>
  <si>
    <t>李猛</t>
  </si>
  <si>
    <t>202022808</t>
  </si>
  <si>
    <t>1014503875035</t>
  </si>
  <si>
    <t>曹怡佳</t>
  </si>
  <si>
    <t>202022809</t>
  </si>
  <si>
    <t>1014503876335</t>
  </si>
  <si>
    <t>焦笑媛</t>
  </si>
  <si>
    <t>461300</t>
  </si>
  <si>
    <t>202022810</t>
  </si>
  <si>
    <t>1014503877735</t>
  </si>
  <si>
    <t>徐瑞</t>
  </si>
  <si>
    <t>202022811</t>
  </si>
  <si>
    <t>1014503878535</t>
  </si>
  <si>
    <t>邬瞳</t>
  </si>
  <si>
    <t>202022812</t>
  </si>
  <si>
    <t>1014503879435</t>
  </si>
  <si>
    <t>王立仁</t>
  </si>
  <si>
    <t>202022813</t>
  </si>
  <si>
    <t>1014503880335</t>
  </si>
  <si>
    <t>徐敏</t>
  </si>
  <si>
    <t>202022814</t>
  </si>
  <si>
    <t>1014503881735</t>
  </si>
  <si>
    <t>徐刚</t>
  </si>
  <si>
    <t>202022815</t>
  </si>
  <si>
    <t>1014503882535</t>
  </si>
  <si>
    <t>孙婷婷</t>
  </si>
  <si>
    <t>202022816</t>
  </si>
  <si>
    <t>1014503883435</t>
  </si>
  <si>
    <t>陈凤</t>
  </si>
  <si>
    <t>202022817</t>
  </si>
  <si>
    <t>1014503884835</t>
  </si>
  <si>
    <t>黄志伟</t>
  </si>
  <si>
    <t>202022818</t>
  </si>
  <si>
    <t>1014503885135</t>
  </si>
  <si>
    <t>陈泽健</t>
  </si>
  <si>
    <t>202022819</t>
  </si>
  <si>
    <t>1014503886535</t>
  </si>
  <si>
    <t>艾香明</t>
  </si>
  <si>
    <t>202022820</t>
  </si>
  <si>
    <t>1014503887935</t>
  </si>
  <si>
    <t>刘珍顺</t>
  </si>
  <si>
    <t>202022821</t>
  </si>
  <si>
    <t>1014503888235</t>
  </si>
  <si>
    <t>吴红燕</t>
  </si>
  <si>
    <t>246723</t>
  </si>
  <si>
    <t>202022822</t>
  </si>
  <si>
    <t>1014503889635</t>
  </si>
  <si>
    <t>耿曼曼</t>
  </si>
  <si>
    <t>202022823</t>
  </si>
  <si>
    <t>1014503890535</t>
  </si>
  <si>
    <t>卢久安</t>
  </si>
  <si>
    <t>202022824</t>
  </si>
  <si>
    <t>1014503891935</t>
  </si>
  <si>
    <t>李玲</t>
  </si>
  <si>
    <t>202022825</t>
  </si>
  <si>
    <t>1014503892235</t>
  </si>
  <si>
    <t>薛诚</t>
  </si>
  <si>
    <t>202022826</t>
  </si>
  <si>
    <t>1014503893635</t>
  </si>
  <si>
    <t>郑梅</t>
  </si>
  <si>
    <t>202022827</t>
  </si>
  <si>
    <t>1014503894035</t>
  </si>
  <si>
    <t>欧阳康宁</t>
  </si>
  <si>
    <t>202022828</t>
  </si>
  <si>
    <t>1014503895335</t>
  </si>
  <si>
    <t>桂南阳</t>
  </si>
  <si>
    <t>245113</t>
  </si>
  <si>
    <t>202022829</t>
  </si>
  <si>
    <t>1014503896735</t>
  </si>
  <si>
    <t>肖继强</t>
  </si>
  <si>
    <t>动物科学</t>
  </si>
  <si>
    <t>202022830</t>
  </si>
  <si>
    <t>1014503897535</t>
  </si>
  <si>
    <t>吴化朋</t>
  </si>
  <si>
    <t>202022831</t>
  </si>
  <si>
    <t>1014503898435</t>
  </si>
  <si>
    <t>刘燕</t>
  </si>
  <si>
    <t>202022832</t>
  </si>
  <si>
    <t>1014503899835</t>
  </si>
  <si>
    <t>储飞翔</t>
  </si>
  <si>
    <t>202022833</t>
  </si>
  <si>
    <t>1014503900435</t>
  </si>
  <si>
    <t>徐俊</t>
  </si>
  <si>
    <t>202022834</t>
  </si>
  <si>
    <t>1014503901835</t>
  </si>
  <si>
    <t>武正雷</t>
  </si>
  <si>
    <t>234100</t>
  </si>
  <si>
    <t>202022835</t>
  </si>
  <si>
    <t>1014503902135</t>
  </si>
  <si>
    <t>夏冰</t>
  </si>
  <si>
    <t>242400</t>
  </si>
  <si>
    <t>202022836</t>
  </si>
  <si>
    <t>1014503903535</t>
  </si>
  <si>
    <t>罗迪</t>
  </si>
  <si>
    <t>202022838</t>
  </si>
  <si>
    <t>1014503904935</t>
  </si>
  <si>
    <t>赵朋</t>
  </si>
  <si>
    <t>242052</t>
  </si>
  <si>
    <t>202022839</t>
  </si>
  <si>
    <t>1014503905235</t>
  </si>
  <si>
    <t>左琬萱</t>
  </si>
  <si>
    <t>动物医学</t>
  </si>
  <si>
    <t>202022840</t>
  </si>
  <si>
    <t>1014503906635</t>
  </si>
  <si>
    <t>郭立琪</t>
  </si>
  <si>
    <t>202022841</t>
  </si>
  <si>
    <t>1014503907035</t>
  </si>
  <si>
    <t>石园园</t>
  </si>
  <si>
    <t>202022842</t>
  </si>
  <si>
    <t>1014503908335</t>
  </si>
  <si>
    <t>李雅妮</t>
  </si>
  <si>
    <t>202022843</t>
  </si>
  <si>
    <t>1014503909735</t>
  </si>
  <si>
    <t>江理想</t>
  </si>
  <si>
    <t>202022844</t>
  </si>
  <si>
    <t>1014503910635</t>
  </si>
  <si>
    <t>陶杏</t>
  </si>
  <si>
    <t>202022845</t>
  </si>
  <si>
    <t>1014503911035</t>
  </si>
  <si>
    <t>陈效</t>
  </si>
  <si>
    <t>202022846</t>
  </si>
  <si>
    <t>1014503912335</t>
  </si>
  <si>
    <t>徐开宇</t>
  </si>
  <si>
    <t>202022847</t>
  </si>
  <si>
    <t>1014503913735</t>
  </si>
  <si>
    <t>杨倩</t>
  </si>
  <si>
    <t>202022848</t>
  </si>
  <si>
    <t>1014503914535</t>
  </si>
  <si>
    <t>彭慧明</t>
  </si>
  <si>
    <t>202022849</t>
  </si>
  <si>
    <t>1014503915435</t>
  </si>
  <si>
    <t>李前</t>
  </si>
  <si>
    <t>202022851</t>
  </si>
  <si>
    <t>1014503916835</t>
  </si>
  <si>
    <t>王馨雨</t>
  </si>
  <si>
    <t>202022854</t>
  </si>
  <si>
    <t>1014503917135</t>
  </si>
  <si>
    <t>孔国庆</t>
  </si>
  <si>
    <t>202022855</t>
  </si>
  <si>
    <t>1014503918535</t>
  </si>
  <si>
    <t>李明</t>
  </si>
  <si>
    <t>202022857</t>
  </si>
  <si>
    <t>1014503919935</t>
  </si>
  <si>
    <t>殳琼</t>
  </si>
  <si>
    <t>202022858</t>
  </si>
  <si>
    <t>1014503920835</t>
  </si>
  <si>
    <t>徐传军</t>
  </si>
  <si>
    <t>202022861</t>
  </si>
  <si>
    <t>1014503921135</t>
  </si>
  <si>
    <t>江仁菊</t>
  </si>
  <si>
    <t>202022862</t>
  </si>
  <si>
    <t>1014503922535</t>
  </si>
  <si>
    <t>张凯</t>
  </si>
  <si>
    <t>202022866</t>
  </si>
  <si>
    <t>1014503923935</t>
  </si>
  <si>
    <t>陈冲</t>
  </si>
  <si>
    <t>202022867</t>
  </si>
  <si>
    <t>1014503924235</t>
  </si>
  <si>
    <t>徐涛</t>
  </si>
  <si>
    <t>202022868</t>
  </si>
  <si>
    <t>1014503925635</t>
  </si>
  <si>
    <t>吴雪洁</t>
  </si>
  <si>
    <t>202022869</t>
  </si>
  <si>
    <t>1014503926035</t>
  </si>
  <si>
    <t>陈玉</t>
  </si>
  <si>
    <t>202022870</t>
  </si>
  <si>
    <t>1014503927335</t>
  </si>
  <si>
    <t>徐竟晨</t>
  </si>
  <si>
    <t>246001</t>
  </si>
  <si>
    <t>202022872</t>
  </si>
  <si>
    <t>1014503928735</t>
  </si>
  <si>
    <t>冯文婷</t>
  </si>
  <si>
    <t>245600</t>
  </si>
  <si>
    <t>202022873</t>
  </si>
  <si>
    <t>1014503929535</t>
  </si>
  <si>
    <t>李俊男</t>
  </si>
  <si>
    <t>239400</t>
  </si>
  <si>
    <t>202022875</t>
  </si>
  <si>
    <t>1014503930035</t>
  </si>
  <si>
    <t>杨雪飞</t>
  </si>
  <si>
    <t>202022876</t>
  </si>
  <si>
    <t>1014503931335</t>
  </si>
  <si>
    <t>侯玉壮</t>
  </si>
  <si>
    <t>202022877</t>
  </si>
  <si>
    <t>1014503932735</t>
  </si>
  <si>
    <t>徐少军</t>
  </si>
  <si>
    <t>202022878</t>
  </si>
  <si>
    <t>1014503933535</t>
  </si>
  <si>
    <t>刘家合</t>
  </si>
  <si>
    <t>202022879</t>
  </si>
  <si>
    <t>1014503934435</t>
  </si>
  <si>
    <t>张园园</t>
  </si>
  <si>
    <t>202022880</t>
  </si>
  <si>
    <t>1014503935835</t>
  </si>
  <si>
    <t>尹冠儒</t>
  </si>
  <si>
    <t>202022882</t>
  </si>
  <si>
    <t>1014503936135</t>
  </si>
  <si>
    <t>李海峰</t>
  </si>
  <si>
    <t>235281</t>
  </si>
  <si>
    <t>202022883</t>
  </si>
  <si>
    <t>1014503937535</t>
  </si>
  <si>
    <t>王锦龙</t>
  </si>
  <si>
    <t>202022886</t>
  </si>
  <si>
    <t>1014503938935</t>
  </si>
  <si>
    <t>赵加乐</t>
  </si>
  <si>
    <t>234103</t>
  </si>
  <si>
    <t>202022887</t>
  </si>
  <si>
    <t>1014503939235</t>
  </si>
  <si>
    <t>常雷</t>
  </si>
  <si>
    <t>202022888</t>
  </si>
  <si>
    <t>1014503940135</t>
  </si>
  <si>
    <t>周凯</t>
  </si>
  <si>
    <t>202022889</t>
  </si>
  <si>
    <t>1014503941535</t>
  </si>
  <si>
    <t>贾达九</t>
  </si>
  <si>
    <t>202022890</t>
  </si>
  <si>
    <t>1014503942935</t>
  </si>
  <si>
    <t>李新宇</t>
  </si>
  <si>
    <t>202022893</t>
  </si>
  <si>
    <t>1014503943235</t>
  </si>
  <si>
    <t>李严严</t>
  </si>
  <si>
    <t>202022894</t>
  </si>
  <si>
    <t>1014503944635</t>
  </si>
  <si>
    <t>苗文超</t>
  </si>
  <si>
    <t>202022898</t>
  </si>
  <si>
    <t>1014503945035</t>
  </si>
  <si>
    <t>凌艳</t>
  </si>
  <si>
    <t>202022901</t>
  </si>
  <si>
    <t>1014503946335</t>
  </si>
  <si>
    <t>张占部</t>
  </si>
  <si>
    <t>202022902</t>
  </si>
  <si>
    <t>1014503947735</t>
  </si>
  <si>
    <t>张子初</t>
  </si>
  <si>
    <t>202022904</t>
  </si>
  <si>
    <t>1014503948535</t>
  </si>
  <si>
    <t>付婷婷</t>
  </si>
  <si>
    <t>202022905</t>
  </si>
  <si>
    <t>1014503949435</t>
  </si>
  <si>
    <t>文彦博</t>
  </si>
  <si>
    <t>202022907</t>
  </si>
  <si>
    <t>1014503950335</t>
  </si>
  <si>
    <t>鲍伟</t>
  </si>
  <si>
    <t>202022910</t>
  </si>
  <si>
    <t>1014503951735</t>
  </si>
  <si>
    <t>李圳</t>
  </si>
  <si>
    <t>202022912</t>
  </si>
  <si>
    <t>1014503952535</t>
  </si>
  <si>
    <t>雷娟</t>
  </si>
  <si>
    <t>202022916</t>
  </si>
  <si>
    <t>1014503953435</t>
  </si>
  <si>
    <t>孟雷</t>
  </si>
  <si>
    <t>234102</t>
  </si>
  <si>
    <t>202022917</t>
  </si>
  <si>
    <t>1014503954835</t>
  </si>
  <si>
    <t>刘解放</t>
  </si>
  <si>
    <t>202022920</t>
  </si>
  <si>
    <t>1014503955135</t>
  </si>
  <si>
    <t>马海波</t>
  </si>
  <si>
    <t>202022922</t>
  </si>
  <si>
    <t>1014503956535</t>
  </si>
  <si>
    <t>缪永勤</t>
  </si>
  <si>
    <t>202022926</t>
  </si>
  <si>
    <t>1014503957935</t>
  </si>
  <si>
    <t>王旭升</t>
  </si>
  <si>
    <t>202022927</t>
  </si>
  <si>
    <t>1014503958235</t>
  </si>
  <si>
    <t>李维争</t>
  </si>
  <si>
    <t>202022930</t>
  </si>
  <si>
    <t>1014503959635</t>
  </si>
  <si>
    <t>王晶晶</t>
  </si>
  <si>
    <t>202022931</t>
  </si>
  <si>
    <t>1014503960535</t>
  </si>
  <si>
    <t>李宁</t>
  </si>
  <si>
    <t>233529</t>
  </si>
  <si>
    <t>202022932</t>
  </si>
  <si>
    <t>1014503961935</t>
  </si>
  <si>
    <t>李亚兰</t>
  </si>
  <si>
    <t>202022934</t>
  </si>
  <si>
    <t>1014503962235</t>
  </si>
  <si>
    <t>汪素云</t>
  </si>
  <si>
    <t>528203</t>
  </si>
  <si>
    <t>202022939</t>
  </si>
  <si>
    <t>1014503963635</t>
  </si>
  <si>
    <t>汪奋飞</t>
  </si>
  <si>
    <t>202022940</t>
  </si>
  <si>
    <t>1014503964035</t>
  </si>
  <si>
    <t>欧梦瑶</t>
  </si>
  <si>
    <t>202022941</t>
  </si>
  <si>
    <t>1014503965335</t>
  </si>
  <si>
    <t>乐任天</t>
  </si>
  <si>
    <t>202022942</t>
  </si>
  <si>
    <t>1014503966735</t>
  </si>
  <si>
    <t>韦云凤</t>
  </si>
  <si>
    <t>202022944</t>
  </si>
  <si>
    <t>1014503967535</t>
  </si>
  <si>
    <t>毛永婕</t>
  </si>
  <si>
    <t>202022945</t>
  </si>
  <si>
    <t>1014503968435</t>
  </si>
  <si>
    <t>莫文强</t>
  </si>
  <si>
    <t>311200</t>
  </si>
  <si>
    <t>202022946</t>
  </si>
  <si>
    <t>1014503969835</t>
  </si>
  <si>
    <t>谢永泰</t>
  </si>
  <si>
    <t>202022947</t>
  </si>
  <si>
    <t>1014503970735</t>
  </si>
  <si>
    <t>张海安</t>
  </si>
  <si>
    <t>202022948</t>
  </si>
  <si>
    <t>1014503971535</t>
  </si>
  <si>
    <t>李波</t>
  </si>
  <si>
    <t>312030</t>
  </si>
  <si>
    <t>202022949</t>
  </si>
  <si>
    <t>1014503972435</t>
  </si>
  <si>
    <t>许剑</t>
  </si>
  <si>
    <t>202022950</t>
  </si>
  <si>
    <t>1014503973835</t>
  </si>
  <si>
    <t>王琰</t>
  </si>
  <si>
    <t>202022951</t>
  </si>
  <si>
    <t>1014503974135</t>
  </si>
  <si>
    <t>沈岚</t>
  </si>
  <si>
    <t>202022952</t>
  </si>
  <si>
    <t>1014503975535</t>
  </si>
  <si>
    <t>孙猛</t>
  </si>
  <si>
    <t>455000</t>
  </si>
  <si>
    <t>202022953</t>
  </si>
  <si>
    <t>1014503976935</t>
  </si>
  <si>
    <t>王槐群</t>
  </si>
  <si>
    <t>202022954</t>
  </si>
  <si>
    <t>1014503977235</t>
  </si>
  <si>
    <t>吴小龙</t>
  </si>
  <si>
    <t>202022955</t>
  </si>
  <si>
    <t>1014503978635</t>
  </si>
  <si>
    <t>杨少文</t>
  </si>
  <si>
    <t>202022956</t>
  </si>
  <si>
    <t>1014503979035</t>
  </si>
  <si>
    <t>赵文涛</t>
  </si>
  <si>
    <t>202022957</t>
  </si>
  <si>
    <t>1014503980935</t>
  </si>
  <si>
    <t>金骅</t>
  </si>
  <si>
    <t>202022958</t>
  </si>
  <si>
    <t>1014503981235</t>
  </si>
  <si>
    <t>高磊</t>
  </si>
  <si>
    <t>202022959</t>
  </si>
  <si>
    <t>1014503982635</t>
  </si>
  <si>
    <t>张静</t>
  </si>
  <si>
    <t>202022960</t>
  </si>
  <si>
    <t>1014503983035</t>
  </si>
  <si>
    <t>付强</t>
  </si>
  <si>
    <t>202022961</t>
  </si>
  <si>
    <t>1014503984335</t>
  </si>
  <si>
    <t>俞姗姗</t>
  </si>
  <si>
    <t>231360</t>
  </si>
  <si>
    <t>202022962</t>
  </si>
  <si>
    <t>1014503985735</t>
  </si>
  <si>
    <t>马燕茹</t>
  </si>
  <si>
    <t>202022963</t>
  </si>
  <si>
    <t>1014503986535</t>
  </si>
  <si>
    <t>肖苗薇</t>
  </si>
  <si>
    <t>202022964</t>
  </si>
  <si>
    <t>1014503987435</t>
  </si>
  <si>
    <t>樊凯文</t>
  </si>
  <si>
    <t>202022965</t>
  </si>
  <si>
    <t>1014503988835</t>
  </si>
  <si>
    <t>李培培</t>
  </si>
  <si>
    <t>202022966</t>
  </si>
  <si>
    <t>1014503989135</t>
  </si>
  <si>
    <t>张慧敏</t>
  </si>
  <si>
    <t>202022967</t>
  </si>
  <si>
    <t>1014503990535</t>
  </si>
  <si>
    <t>丁雪莹</t>
  </si>
  <si>
    <t>202022968</t>
  </si>
  <si>
    <t>1014503991435</t>
  </si>
  <si>
    <t>张佳雪</t>
  </si>
  <si>
    <t>202022969</t>
  </si>
  <si>
    <t>1014503992835</t>
  </si>
  <si>
    <t>梁小文</t>
  </si>
  <si>
    <t>202022970</t>
  </si>
  <si>
    <t>1014503993135</t>
  </si>
  <si>
    <t>胡蝶</t>
  </si>
  <si>
    <t>202022971</t>
  </si>
  <si>
    <t>1014503994535</t>
  </si>
  <si>
    <t>沈冲</t>
  </si>
  <si>
    <t>202022972</t>
  </si>
  <si>
    <t>1014503995935</t>
  </si>
  <si>
    <t>邢瑞</t>
  </si>
  <si>
    <t>202022973</t>
  </si>
  <si>
    <t>1014503996235</t>
  </si>
  <si>
    <t>佀恒海</t>
  </si>
  <si>
    <t>202022974</t>
  </si>
  <si>
    <t>1014503997635</t>
  </si>
  <si>
    <t>万正生</t>
  </si>
  <si>
    <t>202022975</t>
  </si>
  <si>
    <t>1014503998035</t>
  </si>
  <si>
    <t>钱雯君</t>
  </si>
  <si>
    <t>202022976</t>
  </si>
  <si>
    <t>1014503999335</t>
  </si>
  <si>
    <t>202022977</t>
  </si>
  <si>
    <t>1014504000235</t>
  </si>
  <si>
    <t>王田敏</t>
  </si>
  <si>
    <t>202022978</t>
  </si>
  <si>
    <t>1014570623835</t>
  </si>
  <si>
    <t>谢俊东</t>
  </si>
  <si>
    <t>202022979</t>
  </si>
  <si>
    <t>1014570624135</t>
  </si>
  <si>
    <t>黄悦</t>
  </si>
  <si>
    <t>202022980</t>
  </si>
  <si>
    <t>1014570625535</t>
  </si>
  <si>
    <t>施伟明</t>
  </si>
  <si>
    <t>202022981</t>
  </si>
  <si>
    <t>1014570626935</t>
  </si>
  <si>
    <t>韩刚</t>
  </si>
  <si>
    <t>202022982</t>
  </si>
  <si>
    <t>1014570627235</t>
  </si>
  <si>
    <t>周磊</t>
  </si>
  <si>
    <t>202022983</t>
  </si>
  <si>
    <t>1014570628635</t>
  </si>
  <si>
    <t>胡茂梁</t>
  </si>
  <si>
    <t>202022984</t>
  </si>
  <si>
    <t>1014570007635</t>
  </si>
  <si>
    <t>梁宾华</t>
  </si>
  <si>
    <t>202022985</t>
  </si>
  <si>
    <t>1014570008035</t>
  </si>
  <si>
    <t>曹冲</t>
  </si>
  <si>
    <t>236225</t>
  </si>
  <si>
    <t>202022986</t>
  </si>
  <si>
    <t>1014570009335</t>
  </si>
  <si>
    <t>毛慧娟</t>
  </si>
  <si>
    <t>202022987</t>
  </si>
  <si>
    <t>1014570010235</t>
  </si>
  <si>
    <t>王文娜</t>
  </si>
  <si>
    <t>202022988</t>
  </si>
  <si>
    <t>1014570011635</t>
  </si>
  <si>
    <t>程明辉</t>
  </si>
  <si>
    <t>236213</t>
  </si>
  <si>
    <t>202022989</t>
  </si>
  <si>
    <t>1014570012035</t>
  </si>
  <si>
    <t>汤安斌</t>
  </si>
  <si>
    <t>202022990</t>
  </si>
  <si>
    <t>1014570013335</t>
  </si>
  <si>
    <t>钟静</t>
  </si>
  <si>
    <t>202022991</t>
  </si>
  <si>
    <t>1014570014735</t>
  </si>
  <si>
    <t>张真伟</t>
  </si>
  <si>
    <t>202022992</t>
  </si>
  <si>
    <t>1014570015535</t>
  </si>
  <si>
    <t>周平</t>
  </si>
  <si>
    <t>202022993</t>
  </si>
  <si>
    <t>1014570016435</t>
  </si>
  <si>
    <t>黄皎月</t>
  </si>
  <si>
    <t>202022994</t>
  </si>
  <si>
    <t>1014570017835</t>
  </si>
  <si>
    <t>陈友谊</t>
  </si>
  <si>
    <t>202022995</t>
  </si>
  <si>
    <t>1014570018135</t>
  </si>
  <si>
    <t>黄飞龙</t>
  </si>
  <si>
    <t>202022996</t>
  </si>
  <si>
    <t>1014570019535</t>
  </si>
  <si>
    <t>苏振华</t>
  </si>
  <si>
    <t>202022997</t>
  </si>
  <si>
    <t>1014570020435</t>
  </si>
  <si>
    <t>陈甜甜</t>
  </si>
  <si>
    <t>202022998</t>
  </si>
  <si>
    <t>1014570021835</t>
  </si>
  <si>
    <t>顾刘云</t>
  </si>
  <si>
    <t>202022999</t>
  </si>
  <si>
    <t>1014570022135</t>
  </si>
  <si>
    <t>曹俊</t>
  </si>
  <si>
    <t>236136</t>
  </si>
  <si>
    <t>202023000</t>
  </si>
  <si>
    <t>1014570023535</t>
  </si>
  <si>
    <t>张本福</t>
  </si>
  <si>
    <t>202023001</t>
  </si>
  <si>
    <t>1014570024935</t>
  </si>
  <si>
    <t>胡启航</t>
  </si>
  <si>
    <t>202023002</t>
  </si>
  <si>
    <t>1014570025235</t>
  </si>
  <si>
    <t>肖勇</t>
  </si>
  <si>
    <t>312300</t>
  </si>
  <si>
    <t>202023003</t>
  </si>
  <si>
    <t>1014570026635</t>
  </si>
  <si>
    <t>项本卫</t>
  </si>
  <si>
    <t>202023004</t>
  </si>
  <si>
    <t>1014570027035</t>
  </si>
  <si>
    <t>魏鹏</t>
  </si>
  <si>
    <t>202023005</t>
  </si>
  <si>
    <t>1014570028335</t>
  </si>
  <si>
    <t>胡强</t>
  </si>
  <si>
    <t>202023006</t>
  </si>
  <si>
    <t>1014570029735</t>
  </si>
  <si>
    <t>202023007</t>
  </si>
  <si>
    <t>1014570030635</t>
  </si>
  <si>
    <t>娄云</t>
  </si>
  <si>
    <t>202023008</t>
  </si>
  <si>
    <t>1014570031035</t>
  </si>
  <si>
    <t>胡璇</t>
  </si>
  <si>
    <t>202023010</t>
  </si>
  <si>
    <t>1014570032335</t>
  </si>
  <si>
    <t>章征火</t>
  </si>
  <si>
    <t>202023012</t>
  </si>
  <si>
    <t>1014570033735</t>
  </si>
  <si>
    <t>陈翔</t>
  </si>
  <si>
    <t>202023013</t>
  </si>
  <si>
    <t>1014570034535</t>
  </si>
  <si>
    <t>王店科</t>
  </si>
  <si>
    <t>202023014</t>
  </si>
  <si>
    <t>1014570035435</t>
  </si>
  <si>
    <t>崔海壮</t>
  </si>
  <si>
    <t>202023015</t>
  </si>
  <si>
    <t>1014570036835</t>
  </si>
  <si>
    <t>倪若尘</t>
  </si>
  <si>
    <t>202023016</t>
  </si>
  <si>
    <t>1014570037135</t>
  </si>
  <si>
    <t>曾雅楠</t>
  </si>
  <si>
    <t>202023017</t>
  </si>
  <si>
    <t>1014570038535</t>
  </si>
  <si>
    <t>穆立然</t>
  </si>
  <si>
    <t>202023018</t>
  </si>
  <si>
    <t>1014570039935</t>
  </si>
  <si>
    <t>叶少文</t>
  </si>
  <si>
    <t>202023019</t>
  </si>
  <si>
    <t>1014570040835</t>
  </si>
  <si>
    <t>潘晶雪</t>
  </si>
  <si>
    <t>202023020</t>
  </si>
  <si>
    <t>1014570041135</t>
  </si>
  <si>
    <t>周帅</t>
  </si>
  <si>
    <t>202023021</t>
  </si>
  <si>
    <t>1014570042535</t>
  </si>
  <si>
    <t>李洁</t>
  </si>
  <si>
    <t>202023022</t>
  </si>
  <si>
    <t>1014570043935</t>
  </si>
  <si>
    <t>苏俊</t>
  </si>
  <si>
    <t>232131</t>
  </si>
  <si>
    <t>202023023</t>
  </si>
  <si>
    <t>1014570044235</t>
  </si>
  <si>
    <t>闫新静</t>
  </si>
  <si>
    <t>202023024</t>
  </si>
  <si>
    <t>1014570045635</t>
  </si>
  <si>
    <t>侯文</t>
  </si>
  <si>
    <t>202023025</t>
  </si>
  <si>
    <t>1014570046035</t>
  </si>
  <si>
    <t>袁华艺</t>
  </si>
  <si>
    <t>202023026</t>
  </si>
  <si>
    <t>1014570047335</t>
  </si>
  <si>
    <t>夏龙雲</t>
  </si>
  <si>
    <t>244151</t>
  </si>
  <si>
    <t>202023032</t>
  </si>
  <si>
    <t>1014570048735</t>
  </si>
  <si>
    <t>202023033</t>
  </si>
  <si>
    <t>1014570049535</t>
  </si>
  <si>
    <t>黄骏</t>
  </si>
  <si>
    <t>202023036</t>
  </si>
  <si>
    <t>1014570050035</t>
  </si>
  <si>
    <t>牛凯旋</t>
  </si>
  <si>
    <t>236652</t>
  </si>
  <si>
    <t>202023037</t>
  </si>
  <si>
    <t>1014570051335</t>
  </si>
  <si>
    <t>姚美玉</t>
  </si>
  <si>
    <t>202023038</t>
  </si>
  <si>
    <t>1014570052735</t>
  </si>
  <si>
    <t>朱洪顺</t>
  </si>
  <si>
    <t>202023041</t>
  </si>
  <si>
    <t>1014570053535</t>
  </si>
  <si>
    <t>姚菲</t>
  </si>
  <si>
    <t>202023042</t>
  </si>
  <si>
    <t>1014570054435</t>
  </si>
  <si>
    <t>王得程</t>
  </si>
  <si>
    <t>202023043</t>
  </si>
  <si>
    <t>1014570055835</t>
  </si>
  <si>
    <t>张盼旺</t>
  </si>
  <si>
    <t>235100</t>
  </si>
  <si>
    <t>202023044</t>
  </si>
  <si>
    <t>1014570056135</t>
  </si>
  <si>
    <t>陈国强</t>
  </si>
  <si>
    <t>202023045</t>
  </si>
  <si>
    <t>1014570057535</t>
  </si>
  <si>
    <t>饶文苹</t>
  </si>
  <si>
    <t>202023046</t>
  </si>
  <si>
    <t>1014570058935</t>
  </si>
  <si>
    <t>李新</t>
  </si>
  <si>
    <t>236200</t>
  </si>
  <si>
    <t>202023047</t>
  </si>
  <si>
    <t>1014570059235</t>
  </si>
  <si>
    <t>吕学峰</t>
  </si>
  <si>
    <t>202023048</t>
  </si>
  <si>
    <t>1014570060135</t>
  </si>
  <si>
    <t>谭硕</t>
  </si>
  <si>
    <t>202023049</t>
  </si>
  <si>
    <t>1014570061535</t>
  </si>
  <si>
    <t>杨娟</t>
  </si>
  <si>
    <t>202023050</t>
  </si>
  <si>
    <t>1014570062935</t>
  </si>
  <si>
    <t>魏建伟</t>
  </si>
  <si>
    <t>202023051</t>
  </si>
  <si>
    <t>1014570063235</t>
  </si>
  <si>
    <t>赵阳东</t>
  </si>
  <si>
    <t>202023052</t>
  </si>
  <si>
    <t>1014570064635</t>
  </si>
  <si>
    <t>张亚雪</t>
  </si>
  <si>
    <t>202023053</t>
  </si>
  <si>
    <t>1014570065035</t>
  </si>
  <si>
    <t>顾滨滨</t>
  </si>
  <si>
    <t>236215</t>
  </si>
  <si>
    <t>202023054</t>
  </si>
  <si>
    <t>1014570066335</t>
  </si>
  <si>
    <t>刘芳</t>
  </si>
  <si>
    <t>202023055</t>
  </si>
  <si>
    <t>1014570067735</t>
  </si>
  <si>
    <t>王克政</t>
  </si>
  <si>
    <t>202023056</t>
  </si>
  <si>
    <t>1014570068535</t>
  </si>
  <si>
    <t>曹令令</t>
  </si>
  <si>
    <t>202023057</t>
  </si>
  <si>
    <t>1014570069435</t>
  </si>
  <si>
    <t>彭丹丹</t>
  </si>
  <si>
    <t>202023058</t>
  </si>
  <si>
    <t>1014570070335</t>
  </si>
  <si>
    <t>顾凯凯</t>
  </si>
  <si>
    <t>202023059</t>
  </si>
  <si>
    <t>1014570071735</t>
  </si>
  <si>
    <t>吕旭</t>
  </si>
  <si>
    <t>202023060</t>
  </si>
  <si>
    <t>1014570072535</t>
  </si>
  <si>
    <t>王广鑫</t>
  </si>
  <si>
    <t>202023061</t>
  </si>
  <si>
    <t>1014570073435</t>
  </si>
  <si>
    <t>季长虎</t>
  </si>
  <si>
    <t>233337</t>
  </si>
  <si>
    <t>202023062</t>
  </si>
  <si>
    <t>1014570074835</t>
  </si>
  <si>
    <t>张永</t>
  </si>
  <si>
    <t>221000</t>
  </si>
  <si>
    <t>202023066</t>
  </si>
  <si>
    <t>1014570075135</t>
  </si>
  <si>
    <t>张姁</t>
  </si>
  <si>
    <t>202023069</t>
  </si>
  <si>
    <t>1014570076535</t>
  </si>
  <si>
    <t>金卫</t>
  </si>
  <si>
    <t>266000</t>
  </si>
  <si>
    <t>202023070</t>
  </si>
  <si>
    <t>1014570077935</t>
  </si>
  <si>
    <t>202023071</t>
  </si>
  <si>
    <t>1014570078235</t>
  </si>
  <si>
    <t>李晨风</t>
  </si>
  <si>
    <t>202023072</t>
  </si>
  <si>
    <t>1014570079635</t>
  </si>
  <si>
    <t>吴魁龙</t>
  </si>
  <si>
    <t>202023073</t>
  </si>
  <si>
    <t>1014570080535</t>
  </si>
  <si>
    <t>王雅桐</t>
  </si>
  <si>
    <t>202023074</t>
  </si>
  <si>
    <t>1014570081935</t>
  </si>
  <si>
    <t>陈晓祥</t>
  </si>
  <si>
    <t>202023075</t>
  </si>
  <si>
    <t>1014570082235</t>
  </si>
  <si>
    <t>李黎明</t>
  </si>
  <si>
    <t>202023076</t>
  </si>
  <si>
    <t>1014570083635</t>
  </si>
  <si>
    <t>202023077</t>
  </si>
  <si>
    <t>1014570084035</t>
  </si>
  <si>
    <t>王娇娇</t>
  </si>
  <si>
    <t>202023078</t>
  </si>
  <si>
    <t>1014570085335</t>
  </si>
  <si>
    <t>余珍斌</t>
  </si>
  <si>
    <t>242321</t>
  </si>
  <si>
    <t>202023079</t>
  </si>
  <si>
    <t>1014570086735</t>
  </si>
  <si>
    <t>魏然</t>
  </si>
  <si>
    <t>202023080</t>
  </si>
  <si>
    <t>1014570087535</t>
  </si>
  <si>
    <t>202023081</t>
  </si>
  <si>
    <t>1014570088435</t>
  </si>
  <si>
    <t>彭蕾</t>
  </si>
  <si>
    <t>202023082</t>
  </si>
  <si>
    <t>1014570089835</t>
  </si>
  <si>
    <t>王伟杰</t>
  </si>
  <si>
    <t>242100</t>
  </si>
  <si>
    <t>202023083</t>
  </si>
  <si>
    <t>1014570090735</t>
  </si>
  <si>
    <t>孙炜</t>
  </si>
  <si>
    <t>202023084</t>
  </si>
  <si>
    <t>1014570091535</t>
  </si>
  <si>
    <t>王静然</t>
  </si>
  <si>
    <t>242800</t>
  </si>
  <si>
    <t>202023085</t>
  </si>
  <si>
    <t>1014570092435</t>
  </si>
  <si>
    <t>许家露</t>
  </si>
  <si>
    <t>202023086</t>
  </si>
  <si>
    <t>1014570093835</t>
  </si>
  <si>
    <t>杨骏</t>
  </si>
  <si>
    <t>林学</t>
  </si>
  <si>
    <t>202023087</t>
  </si>
  <si>
    <t>1014570094135</t>
  </si>
  <si>
    <t>张宏磊</t>
  </si>
  <si>
    <t>202023088</t>
  </si>
  <si>
    <t>1014570095535</t>
  </si>
  <si>
    <t>罗克伟</t>
  </si>
  <si>
    <t>202023089</t>
  </si>
  <si>
    <t>1014570096935</t>
  </si>
  <si>
    <t>罗士军</t>
  </si>
  <si>
    <t>202023090</t>
  </si>
  <si>
    <t>1014570097235</t>
  </si>
  <si>
    <t>刘江涛</t>
  </si>
  <si>
    <t>202023091</t>
  </si>
  <si>
    <t>1014570098635</t>
  </si>
  <si>
    <t>缪啸</t>
  </si>
  <si>
    <t>238080</t>
  </si>
  <si>
    <t>202023092</t>
  </si>
  <si>
    <t>1014570099035</t>
  </si>
  <si>
    <t>朱鹏波</t>
  </si>
  <si>
    <t>202023093</t>
  </si>
  <si>
    <t>1014570100635</t>
  </si>
  <si>
    <t>陈友奇</t>
  </si>
  <si>
    <t>202023094</t>
  </si>
  <si>
    <t>1014570101035</t>
  </si>
  <si>
    <t>张留</t>
  </si>
  <si>
    <t>202023095</t>
  </si>
  <si>
    <t>1014570102335</t>
  </si>
  <si>
    <t>黄佳乐</t>
  </si>
  <si>
    <t>202023096</t>
  </si>
  <si>
    <t>1014570103735</t>
  </si>
  <si>
    <t>杨柏松</t>
  </si>
  <si>
    <t>202023097</t>
  </si>
  <si>
    <t>1014570104535</t>
  </si>
  <si>
    <t>代海丰</t>
  </si>
  <si>
    <t>202023098</t>
  </si>
  <si>
    <t>1014570105435</t>
  </si>
  <si>
    <t>张国成</t>
  </si>
  <si>
    <t>202023099</t>
  </si>
  <si>
    <t>1014570106835</t>
  </si>
  <si>
    <t>陈向</t>
  </si>
  <si>
    <t>202023100</t>
  </si>
  <si>
    <t>1014570107135</t>
  </si>
  <si>
    <t>丁艳</t>
  </si>
  <si>
    <t>202023101</t>
  </si>
  <si>
    <t>1014570108535</t>
  </si>
  <si>
    <t>宋阿会</t>
  </si>
  <si>
    <t>202023102</t>
  </si>
  <si>
    <t>1014570109935</t>
  </si>
  <si>
    <t>李伟刚</t>
  </si>
  <si>
    <t>202023103</t>
  </si>
  <si>
    <t>1014570110835</t>
  </si>
  <si>
    <t>张翔翔</t>
  </si>
  <si>
    <t>233110</t>
  </si>
  <si>
    <t>202023104</t>
  </si>
  <si>
    <t>1014570111135</t>
  </si>
  <si>
    <t>王东明</t>
  </si>
  <si>
    <t>202023105</t>
  </si>
  <si>
    <t>1014570112535</t>
  </si>
  <si>
    <t>舒畅</t>
  </si>
  <si>
    <t>202023106</t>
  </si>
  <si>
    <t>1014570113935</t>
  </si>
  <si>
    <t>吕庆龙</t>
  </si>
  <si>
    <t>202023107</t>
  </si>
  <si>
    <t>1014570114235</t>
  </si>
  <si>
    <t>张斗杰</t>
  </si>
  <si>
    <t>202023111</t>
  </si>
  <si>
    <t>1014570115635</t>
  </si>
  <si>
    <t>方磊</t>
  </si>
  <si>
    <t>202023119</t>
  </si>
  <si>
    <t>1014570116035</t>
  </si>
  <si>
    <t>汪浩</t>
  </si>
  <si>
    <t>247200</t>
  </si>
  <si>
    <t>202023123</t>
  </si>
  <si>
    <t>1014570117335</t>
  </si>
  <si>
    <t>叶家骏</t>
  </si>
  <si>
    <t>202023127</t>
  </si>
  <si>
    <t>1014570118735</t>
  </si>
  <si>
    <t>洪鑫</t>
  </si>
  <si>
    <t>202023128</t>
  </si>
  <si>
    <t>1014570119535</t>
  </si>
  <si>
    <t>汪逸</t>
  </si>
  <si>
    <t>202023129</t>
  </si>
  <si>
    <t>1014570120035</t>
  </si>
  <si>
    <t>202023130</t>
  </si>
  <si>
    <t>1014570121335</t>
  </si>
  <si>
    <t>方志良</t>
  </si>
  <si>
    <t>202023131</t>
  </si>
  <si>
    <t>1014570122735</t>
  </si>
  <si>
    <t>杨茹</t>
  </si>
  <si>
    <t>202023132</t>
  </si>
  <si>
    <t>1014570123535</t>
  </si>
  <si>
    <t>王化明</t>
  </si>
  <si>
    <t>202023133</t>
  </si>
  <si>
    <t>1014570124435</t>
  </si>
  <si>
    <t>李鑫</t>
  </si>
  <si>
    <t>202023134</t>
  </si>
  <si>
    <t>1014570125835</t>
  </si>
  <si>
    <t>陈敏</t>
  </si>
  <si>
    <t>202023135</t>
  </si>
  <si>
    <t>1014570126135</t>
  </si>
  <si>
    <t>王宗飞</t>
  </si>
  <si>
    <t>202023136</t>
  </si>
  <si>
    <t>1014570127535</t>
  </si>
  <si>
    <t>王利玲</t>
  </si>
  <si>
    <t>202023137</t>
  </si>
  <si>
    <t>1014570128935</t>
  </si>
  <si>
    <t>徐路路</t>
  </si>
  <si>
    <t>202023138</t>
  </si>
  <si>
    <t>1014570129235</t>
  </si>
  <si>
    <t>潘晓锋</t>
  </si>
  <si>
    <t>202023139</t>
  </si>
  <si>
    <t>1014570130135</t>
  </si>
  <si>
    <t>张勇</t>
  </si>
  <si>
    <t>202023140</t>
  </si>
  <si>
    <t>1014570131535</t>
  </si>
  <si>
    <t>崔林浩</t>
  </si>
  <si>
    <t>202023141</t>
  </si>
  <si>
    <t>1014570132935</t>
  </si>
  <si>
    <t>刘玉涛</t>
  </si>
  <si>
    <t>202023142</t>
  </si>
  <si>
    <t>1014570133235</t>
  </si>
  <si>
    <t>范文武</t>
  </si>
  <si>
    <t>202023143</t>
  </si>
  <si>
    <t>1014570134635</t>
  </si>
  <si>
    <t>冯壮</t>
  </si>
  <si>
    <t>202023144</t>
  </si>
  <si>
    <t>1014570135035</t>
  </si>
  <si>
    <t>李仲光</t>
  </si>
  <si>
    <t>202023145</t>
  </si>
  <si>
    <t>1014570136335</t>
  </si>
  <si>
    <t>王博</t>
  </si>
  <si>
    <t>202023146</t>
  </si>
  <si>
    <t>1014570137735</t>
  </si>
  <si>
    <t>许松</t>
  </si>
  <si>
    <t>236322</t>
  </si>
  <si>
    <t>202023147</t>
  </si>
  <si>
    <t>1014570138535</t>
  </si>
  <si>
    <t>杨喜梅</t>
  </si>
  <si>
    <t>202023148</t>
  </si>
  <si>
    <t>1014570139435</t>
  </si>
  <si>
    <t>胡孝忠</t>
  </si>
  <si>
    <t>202023149</t>
  </si>
  <si>
    <t>1014570140335</t>
  </si>
  <si>
    <t>滕鋆潞</t>
  </si>
  <si>
    <t>202023150</t>
  </si>
  <si>
    <t>1014570141735</t>
  </si>
  <si>
    <t>许刚</t>
  </si>
  <si>
    <t>202023151</t>
  </si>
  <si>
    <t>1014570142535</t>
  </si>
  <si>
    <t>徐翟骏</t>
  </si>
  <si>
    <t>202023152</t>
  </si>
  <si>
    <t>1014570143435</t>
  </si>
  <si>
    <t>王彪</t>
  </si>
  <si>
    <t>202023153</t>
  </si>
  <si>
    <t>1014570144835</t>
  </si>
  <si>
    <t>陈静</t>
  </si>
  <si>
    <t>202023154</t>
  </si>
  <si>
    <t>1014570145135</t>
  </si>
  <si>
    <t>张友志</t>
  </si>
  <si>
    <t>202023155</t>
  </si>
  <si>
    <t>1014570146535</t>
  </si>
  <si>
    <t>刘涛</t>
  </si>
  <si>
    <t>202023156</t>
  </si>
  <si>
    <t>1014570147935</t>
  </si>
  <si>
    <t>张锐</t>
  </si>
  <si>
    <t>231350</t>
  </si>
  <si>
    <t>202023157</t>
  </si>
  <si>
    <t>1014570148235</t>
  </si>
  <si>
    <t>杜方方</t>
  </si>
  <si>
    <t>202023158</t>
  </si>
  <si>
    <t>1014570149635</t>
  </si>
  <si>
    <t>罗旻</t>
  </si>
  <si>
    <t>202023159</t>
  </si>
  <si>
    <t>1014570150535</t>
  </si>
  <si>
    <t>储著坤</t>
  </si>
  <si>
    <t>237333</t>
  </si>
  <si>
    <t>202023160</t>
  </si>
  <si>
    <t>1014570151935</t>
  </si>
  <si>
    <t>汪伦齐</t>
  </si>
  <si>
    <t>202023161</t>
  </si>
  <si>
    <t>1014570152235</t>
  </si>
  <si>
    <t>夏雨</t>
  </si>
  <si>
    <t>245332</t>
  </si>
  <si>
    <t>202023162</t>
  </si>
  <si>
    <t>1014570153635</t>
  </si>
  <si>
    <t>方思</t>
  </si>
  <si>
    <t>202023163</t>
  </si>
  <si>
    <t>1014570154035</t>
  </si>
  <si>
    <t>王雨轩</t>
  </si>
  <si>
    <t>241100</t>
  </si>
  <si>
    <t>农学</t>
  </si>
  <si>
    <t>202023167</t>
  </si>
  <si>
    <t>1014570155335</t>
  </si>
  <si>
    <t>洪杨</t>
  </si>
  <si>
    <t>202023168</t>
  </si>
  <si>
    <t>1014570156735</t>
  </si>
  <si>
    <t>毕宏生</t>
  </si>
  <si>
    <t>232291</t>
  </si>
  <si>
    <t>202023169</t>
  </si>
  <si>
    <t>1014570157535</t>
  </si>
  <si>
    <t>刘晓玲</t>
  </si>
  <si>
    <t>202023170</t>
  </si>
  <si>
    <t>1014570158435</t>
  </si>
  <si>
    <t>魏文斌</t>
  </si>
  <si>
    <t>231470</t>
  </si>
  <si>
    <t>202023181</t>
  </si>
  <si>
    <t>1014570159835</t>
  </si>
  <si>
    <t>曹忠宇</t>
  </si>
  <si>
    <t>202023183</t>
  </si>
  <si>
    <t>1014570160735</t>
  </si>
  <si>
    <t>杨芳</t>
  </si>
  <si>
    <t>236722</t>
  </si>
  <si>
    <t>202023184</t>
  </si>
  <si>
    <t>1014570161535</t>
  </si>
  <si>
    <t>步夫同</t>
  </si>
  <si>
    <t>202023185</t>
  </si>
  <si>
    <t>1014570162435</t>
  </si>
  <si>
    <t>罗松彪</t>
  </si>
  <si>
    <t>202023186</t>
  </si>
  <si>
    <t>1014570163835</t>
  </si>
  <si>
    <t>马鹏程</t>
  </si>
  <si>
    <t>202023187</t>
  </si>
  <si>
    <t>1014570164135</t>
  </si>
  <si>
    <t>姚艳阳</t>
  </si>
  <si>
    <t>233655</t>
  </si>
  <si>
    <t>202023188</t>
  </si>
  <si>
    <t>1014570165535</t>
  </si>
  <si>
    <t>陈福碧</t>
  </si>
  <si>
    <t>236743</t>
  </si>
  <si>
    <t>202023189</t>
  </si>
  <si>
    <t>1014570166935</t>
  </si>
  <si>
    <t>时艺旋</t>
  </si>
  <si>
    <t>202023191</t>
  </si>
  <si>
    <t>1014570167235</t>
  </si>
  <si>
    <t>王武传</t>
  </si>
  <si>
    <t>202023199</t>
  </si>
  <si>
    <t>1014570168635</t>
  </si>
  <si>
    <t>周剑</t>
  </si>
  <si>
    <t>246701</t>
  </si>
  <si>
    <t>202023200</t>
  </si>
  <si>
    <t>1014570169035</t>
  </si>
  <si>
    <t>伍德元</t>
  </si>
  <si>
    <t>246200</t>
  </si>
  <si>
    <t>202023208</t>
  </si>
  <si>
    <t>1014570170935</t>
  </si>
  <si>
    <t>张国文</t>
  </si>
  <si>
    <t>246050</t>
  </si>
  <si>
    <t>202023218</t>
  </si>
  <si>
    <t>1014570171235</t>
  </si>
  <si>
    <t>唐和伟</t>
  </si>
  <si>
    <t>246420</t>
  </si>
  <si>
    <t>202023221</t>
  </si>
  <si>
    <t>1014570172635</t>
  </si>
  <si>
    <t>鲁茜</t>
  </si>
  <si>
    <t>246052</t>
  </si>
  <si>
    <t>202023237</t>
  </si>
  <si>
    <t>1014570173035</t>
  </si>
  <si>
    <t>柳兆春</t>
  </si>
  <si>
    <t>202023238</t>
  </si>
  <si>
    <t>1014570174335</t>
  </si>
  <si>
    <t>聂忠盟</t>
  </si>
  <si>
    <t>246102</t>
  </si>
  <si>
    <t>202023242</t>
  </si>
  <si>
    <t>1014570175735</t>
  </si>
  <si>
    <t>邵剑英</t>
  </si>
  <si>
    <t>330009</t>
  </si>
  <si>
    <t>202023243</t>
  </si>
  <si>
    <t>1014570176535</t>
  </si>
  <si>
    <t>桑国超</t>
  </si>
  <si>
    <t>202023244</t>
  </si>
  <si>
    <t>1014570177435</t>
  </si>
  <si>
    <t>钱涛</t>
  </si>
  <si>
    <t>202023245</t>
  </si>
  <si>
    <t>1014570178835</t>
  </si>
  <si>
    <t>程黎</t>
  </si>
  <si>
    <t>202023246</t>
  </si>
  <si>
    <t>1014570179135</t>
  </si>
  <si>
    <t>谢梦雅</t>
  </si>
  <si>
    <t>202023247</t>
  </si>
  <si>
    <t>1014570180535</t>
  </si>
  <si>
    <t>陈志</t>
  </si>
  <si>
    <t>202023248</t>
  </si>
  <si>
    <t>1014570181435</t>
  </si>
  <si>
    <t>张夏迪</t>
  </si>
  <si>
    <t>202023249</t>
  </si>
  <si>
    <t>1014570182835</t>
  </si>
  <si>
    <t>赵仁辉</t>
  </si>
  <si>
    <t>202023250</t>
  </si>
  <si>
    <t>1014570183135</t>
  </si>
  <si>
    <t>谢振宇</t>
  </si>
  <si>
    <t>202023251</t>
  </si>
  <si>
    <t>1014570184535</t>
  </si>
  <si>
    <t>姚海军</t>
  </si>
  <si>
    <t>236409</t>
  </si>
  <si>
    <t>202023252</t>
  </si>
  <si>
    <t>1014570185935</t>
  </si>
  <si>
    <t>张承</t>
  </si>
  <si>
    <t>202023258</t>
  </si>
  <si>
    <t>1014570186235</t>
  </si>
  <si>
    <t>马志强</t>
  </si>
  <si>
    <t>202023268</t>
  </si>
  <si>
    <t>1014570187635</t>
  </si>
  <si>
    <t>范雷杨</t>
  </si>
  <si>
    <t>202023270</t>
  </si>
  <si>
    <t>1014570188035</t>
  </si>
  <si>
    <t>王琰钦</t>
  </si>
  <si>
    <t>202023275</t>
  </si>
  <si>
    <t>1014570189335</t>
  </si>
  <si>
    <t>韦成好</t>
  </si>
  <si>
    <t>202023278</t>
  </si>
  <si>
    <t>1014570190235</t>
  </si>
  <si>
    <t>章国栋</t>
  </si>
  <si>
    <t>202023280</t>
  </si>
  <si>
    <t>1014570191635</t>
  </si>
  <si>
    <t>李东</t>
  </si>
  <si>
    <t>202023284</t>
  </si>
  <si>
    <t>1014570192035</t>
  </si>
  <si>
    <t>曹静</t>
  </si>
  <si>
    <t>202023286</t>
  </si>
  <si>
    <t>1014570193335</t>
  </si>
  <si>
    <t>郭冰杰</t>
  </si>
  <si>
    <t>202023289</t>
  </si>
  <si>
    <t>1014570194735</t>
  </si>
  <si>
    <t>刘鑫阳</t>
  </si>
  <si>
    <t>202023299</t>
  </si>
  <si>
    <t>1014570197835</t>
  </si>
  <si>
    <t>赵强强</t>
  </si>
  <si>
    <t>202023302</t>
  </si>
  <si>
    <t>1014570198135</t>
  </si>
  <si>
    <t>王章旭</t>
  </si>
  <si>
    <t>202023306</t>
  </si>
  <si>
    <t>1014570199535</t>
  </si>
  <si>
    <t>关翔文</t>
  </si>
  <si>
    <t>236624</t>
  </si>
  <si>
    <t>202023310</t>
  </si>
  <si>
    <t>1014570200135</t>
  </si>
  <si>
    <t>范晓刚</t>
  </si>
  <si>
    <t>202023312</t>
  </si>
  <si>
    <t>1014570201535</t>
  </si>
  <si>
    <t>赵阳</t>
  </si>
  <si>
    <t>202023313</t>
  </si>
  <si>
    <t>1014570202935</t>
  </si>
  <si>
    <t>潘帅康</t>
  </si>
  <si>
    <t>202023320</t>
  </si>
  <si>
    <t>1014570203235</t>
  </si>
  <si>
    <t>昝曼华</t>
  </si>
  <si>
    <t>202023321</t>
  </si>
  <si>
    <t>1014570204635</t>
  </si>
  <si>
    <t>陈晶</t>
  </si>
  <si>
    <t>236731</t>
  </si>
  <si>
    <t>202023322</t>
  </si>
  <si>
    <t>1014570205035</t>
  </si>
  <si>
    <t>郑文强</t>
  </si>
  <si>
    <t>202023323</t>
  </si>
  <si>
    <t>1014570206335</t>
  </si>
  <si>
    <t>刘少年</t>
  </si>
  <si>
    <t>202023324</t>
  </si>
  <si>
    <t>1014570207735</t>
  </si>
  <si>
    <t>孙忠旺</t>
  </si>
  <si>
    <t>202023325</t>
  </si>
  <si>
    <t>1014570208535</t>
  </si>
  <si>
    <t>司思</t>
  </si>
  <si>
    <t>202023326</t>
  </si>
  <si>
    <t>1014570209435</t>
  </si>
  <si>
    <t>王维虎</t>
  </si>
  <si>
    <t>202023327</t>
  </si>
  <si>
    <t>1014570210335</t>
  </si>
  <si>
    <t>陈玲玲</t>
  </si>
  <si>
    <t>202023328</t>
  </si>
  <si>
    <t>1014570211735</t>
  </si>
  <si>
    <t>李晓阳</t>
  </si>
  <si>
    <t>202023329</t>
  </si>
  <si>
    <t>1014570212535</t>
  </si>
  <si>
    <t>周香</t>
  </si>
  <si>
    <t>202023330</t>
  </si>
  <si>
    <t>1014570213435</t>
  </si>
  <si>
    <t>刘红胜</t>
  </si>
  <si>
    <t>202023331</t>
  </si>
  <si>
    <t>1014570214835</t>
  </si>
  <si>
    <t>储娜娜</t>
  </si>
  <si>
    <t>202023332</t>
  </si>
  <si>
    <t>1014570215135</t>
  </si>
  <si>
    <t>储雯</t>
  </si>
  <si>
    <t>202023333</t>
  </si>
  <si>
    <t>1014570216535</t>
  </si>
  <si>
    <t>余英凤</t>
  </si>
  <si>
    <t>202023334</t>
  </si>
  <si>
    <t>1014570217935</t>
  </si>
  <si>
    <t>刘荫</t>
  </si>
  <si>
    <t>202023335</t>
  </si>
  <si>
    <t>1014570218235</t>
  </si>
  <si>
    <t>柳芳芳</t>
  </si>
  <si>
    <t>202023336</t>
  </si>
  <si>
    <t>1014570219635</t>
  </si>
  <si>
    <t>储美玲</t>
  </si>
  <si>
    <t>202023337</t>
  </si>
  <si>
    <t>1014570220535</t>
  </si>
  <si>
    <t>李晓梅</t>
  </si>
  <si>
    <t>202023338</t>
  </si>
  <si>
    <t>1014570221935</t>
  </si>
  <si>
    <t>储文娟</t>
  </si>
  <si>
    <t>202023339</t>
  </si>
  <si>
    <t>1014570222235</t>
  </si>
  <si>
    <t>张娣</t>
  </si>
  <si>
    <t>202023340</t>
  </si>
  <si>
    <t>1014570223635</t>
  </si>
  <si>
    <t>姜文豪</t>
  </si>
  <si>
    <t>202023341</t>
  </si>
  <si>
    <t>1014570224035</t>
  </si>
  <si>
    <t>黄康</t>
  </si>
  <si>
    <t>202023342</t>
  </si>
  <si>
    <t>1014570225335</t>
  </si>
  <si>
    <t>方鸽</t>
  </si>
  <si>
    <t>202023343</t>
  </si>
  <si>
    <t>1014570226735</t>
  </si>
  <si>
    <t>杨渴望</t>
  </si>
  <si>
    <t>231261</t>
  </si>
  <si>
    <t>202023344</t>
  </si>
  <si>
    <t>1014570227535</t>
  </si>
  <si>
    <t>任丰杰</t>
  </si>
  <si>
    <t>202023345</t>
  </si>
  <si>
    <t>1014570228435</t>
  </si>
  <si>
    <t>杨思成</t>
  </si>
  <si>
    <t>202023346</t>
  </si>
  <si>
    <t>1014570229835</t>
  </si>
  <si>
    <t>代平</t>
  </si>
  <si>
    <t>202023347</t>
  </si>
  <si>
    <t>1014570230735</t>
  </si>
  <si>
    <t>周小虎</t>
  </si>
  <si>
    <t>202023348</t>
  </si>
  <si>
    <t>1014570231535</t>
  </si>
  <si>
    <t>刘向阳</t>
  </si>
  <si>
    <t>202023349</t>
  </si>
  <si>
    <t>1014570232435</t>
  </si>
  <si>
    <t>郭奎奎</t>
  </si>
  <si>
    <t>202023350</t>
  </si>
  <si>
    <t>1014570233835</t>
  </si>
  <si>
    <t>鲍宇</t>
  </si>
  <si>
    <t>202023351</t>
  </si>
  <si>
    <t>1014570234135</t>
  </si>
  <si>
    <t>杨春雨</t>
  </si>
  <si>
    <t>202023352</t>
  </si>
  <si>
    <t>1014570235535</t>
  </si>
  <si>
    <t>杨天乐</t>
  </si>
  <si>
    <t>202023353</t>
  </si>
  <si>
    <t>1014570236935</t>
  </si>
  <si>
    <t>朱海峰</t>
  </si>
  <si>
    <t>202023354</t>
  </si>
  <si>
    <t>1014570237235</t>
  </si>
  <si>
    <t>赵家峰</t>
  </si>
  <si>
    <t>202023355</t>
  </si>
  <si>
    <t>1014570238635</t>
  </si>
  <si>
    <t>齐博</t>
  </si>
  <si>
    <t>247260</t>
  </si>
  <si>
    <t>202023356</t>
  </si>
  <si>
    <t>1014570239035</t>
  </si>
  <si>
    <t>周清</t>
  </si>
  <si>
    <t>202023357</t>
  </si>
  <si>
    <t>1014570240935</t>
  </si>
  <si>
    <t>胡敏</t>
  </si>
  <si>
    <t>202023358</t>
  </si>
  <si>
    <t>1014570241235</t>
  </si>
  <si>
    <t>吴丹</t>
  </si>
  <si>
    <t>202023360</t>
  </si>
  <si>
    <t>1014570242635</t>
  </si>
  <si>
    <t>李姗</t>
  </si>
  <si>
    <t>202023361</t>
  </si>
  <si>
    <t>1014570243035</t>
  </si>
  <si>
    <t>梅芹香</t>
  </si>
  <si>
    <t>202023362</t>
  </si>
  <si>
    <t>1014570244335</t>
  </si>
  <si>
    <t>卜倩倩</t>
  </si>
  <si>
    <t>202023363</t>
  </si>
  <si>
    <t>1014570245735</t>
  </si>
  <si>
    <t>黄莹</t>
  </si>
  <si>
    <t>202023364</t>
  </si>
  <si>
    <t>1014570246535</t>
  </si>
  <si>
    <t>刘聪聪</t>
  </si>
  <si>
    <t>233300</t>
  </si>
  <si>
    <t>202023365</t>
  </si>
  <si>
    <t>1014570247435</t>
  </si>
  <si>
    <t>刘小伟</t>
  </si>
  <si>
    <t>202023366</t>
  </si>
  <si>
    <t>1014570248835</t>
  </si>
  <si>
    <t>夏环宇</t>
  </si>
  <si>
    <t>202023367</t>
  </si>
  <si>
    <t>1014570249135</t>
  </si>
  <si>
    <t>林锐</t>
  </si>
  <si>
    <t>202023368</t>
  </si>
  <si>
    <t>1014570250535</t>
  </si>
  <si>
    <t>张潘</t>
  </si>
  <si>
    <t>202023369</t>
  </si>
  <si>
    <t>1014570251435</t>
  </si>
  <si>
    <t>王星悦</t>
  </si>
  <si>
    <t>202023370</t>
  </si>
  <si>
    <t>1014570252835</t>
  </si>
  <si>
    <t>戚雪</t>
  </si>
  <si>
    <t>232299</t>
  </si>
  <si>
    <t>202023371</t>
  </si>
  <si>
    <t>1014570253135</t>
  </si>
  <si>
    <t>周夏青</t>
  </si>
  <si>
    <t>202023372</t>
  </si>
  <si>
    <t>1014570254535</t>
  </si>
  <si>
    <t>陈小龙</t>
  </si>
  <si>
    <t>202023373</t>
  </si>
  <si>
    <t>1014570255935</t>
  </si>
  <si>
    <t>朱淑宁</t>
  </si>
  <si>
    <t>202023374</t>
  </si>
  <si>
    <t>1014570256235</t>
  </si>
  <si>
    <t>胡春英</t>
  </si>
  <si>
    <t>202023377</t>
  </si>
  <si>
    <t>1014570257635</t>
  </si>
  <si>
    <t>陈祯康</t>
  </si>
  <si>
    <t>202023378</t>
  </si>
  <si>
    <t>1014570258035</t>
  </si>
  <si>
    <t>童玲玲</t>
  </si>
  <si>
    <t>202023379</t>
  </si>
  <si>
    <t>1014570259335</t>
  </si>
  <si>
    <t>盛飞飞</t>
  </si>
  <si>
    <t>202023380</t>
  </si>
  <si>
    <t>1014570260235</t>
  </si>
  <si>
    <t>毕盛磊</t>
  </si>
  <si>
    <t>202023381</t>
  </si>
  <si>
    <t>1014570261635</t>
  </si>
  <si>
    <t>吴裕辉</t>
  </si>
  <si>
    <t>202023382</t>
  </si>
  <si>
    <t>1014570262035</t>
  </si>
  <si>
    <t>章衡</t>
  </si>
  <si>
    <t>202023383</t>
  </si>
  <si>
    <t>1014570263335</t>
  </si>
  <si>
    <t>朱桂香</t>
  </si>
  <si>
    <t>202023384</t>
  </si>
  <si>
    <t>1014570264735</t>
  </si>
  <si>
    <t>申岚哲</t>
  </si>
  <si>
    <t>202023385</t>
  </si>
  <si>
    <t>1014570265535</t>
  </si>
  <si>
    <t>沈鹏翔</t>
  </si>
  <si>
    <t>202023386</t>
  </si>
  <si>
    <t>1014570266435</t>
  </si>
  <si>
    <t>方光昊</t>
  </si>
  <si>
    <t>202023387</t>
  </si>
  <si>
    <t>1014570267835</t>
  </si>
  <si>
    <t>汪本军</t>
  </si>
  <si>
    <t>202023388</t>
  </si>
  <si>
    <t>1014570268135</t>
  </si>
  <si>
    <t>王玉洁</t>
  </si>
  <si>
    <t>202023389</t>
  </si>
  <si>
    <t>1014570269535</t>
  </si>
  <si>
    <t>单芳彬</t>
  </si>
  <si>
    <t>233525</t>
  </si>
  <si>
    <t>202023390</t>
  </si>
  <si>
    <t>1014570270435</t>
  </si>
  <si>
    <t>张娅</t>
  </si>
  <si>
    <t>202023395</t>
  </si>
  <si>
    <t>1014570271835</t>
  </si>
  <si>
    <t>褚昱皓</t>
  </si>
  <si>
    <t>202023397</t>
  </si>
  <si>
    <t>1014570272135</t>
  </si>
  <si>
    <t>杨海涛</t>
  </si>
  <si>
    <t>202023399</t>
  </si>
  <si>
    <t>1014570273535</t>
  </si>
  <si>
    <t>王万洲</t>
  </si>
  <si>
    <t>202023400</t>
  </si>
  <si>
    <t>1014570274935</t>
  </si>
  <si>
    <t>李奎</t>
  </si>
  <si>
    <t>361000</t>
  </si>
  <si>
    <t>202023401</t>
  </si>
  <si>
    <t>1014570275235</t>
  </si>
  <si>
    <t>王莹</t>
  </si>
  <si>
    <t>202023402</t>
  </si>
  <si>
    <t>1014570276635</t>
  </si>
  <si>
    <t>202023403</t>
  </si>
  <si>
    <t>1014570277035</t>
  </si>
  <si>
    <t>郭晴</t>
  </si>
  <si>
    <t>202023404</t>
  </si>
  <si>
    <t>1014570278335</t>
  </si>
  <si>
    <t>邵会芳</t>
  </si>
  <si>
    <t>237172</t>
  </si>
  <si>
    <t>202023405</t>
  </si>
  <si>
    <t>1014570279735</t>
  </si>
  <si>
    <t>武来</t>
  </si>
  <si>
    <t>202023406</t>
  </si>
  <si>
    <t>1014570280635</t>
  </si>
  <si>
    <t>王勇</t>
  </si>
  <si>
    <t>202023407</t>
  </si>
  <si>
    <t>1014570281035</t>
  </si>
  <si>
    <t>徐明河</t>
  </si>
  <si>
    <t>237191</t>
  </si>
  <si>
    <t>202023408</t>
  </si>
  <si>
    <t>1014570282335</t>
  </si>
  <si>
    <t>吴涛</t>
  </si>
  <si>
    <t>202023409</t>
  </si>
  <si>
    <t>1014570283735</t>
  </si>
  <si>
    <t>王振</t>
  </si>
  <si>
    <t>237381</t>
  </si>
  <si>
    <t>202023410</t>
  </si>
  <si>
    <t>1014570284535</t>
  </si>
  <si>
    <t>杨从慧</t>
  </si>
  <si>
    <t>202023411</t>
  </si>
  <si>
    <t>1014570285435</t>
  </si>
  <si>
    <t>彭绍春</t>
  </si>
  <si>
    <t>202023412</t>
  </si>
  <si>
    <t>1014570286835</t>
  </si>
  <si>
    <t>黄成松</t>
  </si>
  <si>
    <t>237127</t>
  </si>
  <si>
    <t>202023413</t>
  </si>
  <si>
    <t>1014570287135</t>
  </si>
  <si>
    <t>何刘</t>
  </si>
  <si>
    <t>202023414</t>
  </si>
  <si>
    <t>1014570288535</t>
  </si>
  <si>
    <t>彭庆媛</t>
  </si>
  <si>
    <t>237432</t>
  </si>
  <si>
    <t>202023415</t>
  </si>
  <si>
    <t>1014570289935</t>
  </si>
  <si>
    <t>李登杰</t>
  </si>
  <si>
    <t>202023416</t>
  </si>
  <si>
    <t>1014570290835</t>
  </si>
  <si>
    <t>余丙海</t>
  </si>
  <si>
    <t>237464</t>
  </si>
  <si>
    <t>202023417</t>
  </si>
  <si>
    <t>1014570291135</t>
  </si>
  <si>
    <t>刘少林</t>
  </si>
  <si>
    <t>202023418</t>
  </si>
  <si>
    <t>1014570292535</t>
  </si>
  <si>
    <t>吴斌</t>
  </si>
  <si>
    <t>202023420</t>
  </si>
  <si>
    <t>1014570293935</t>
  </si>
  <si>
    <t>余涛</t>
  </si>
  <si>
    <t>园林</t>
  </si>
  <si>
    <t>202023421</t>
  </si>
  <si>
    <t>1014570294235</t>
  </si>
  <si>
    <t>202023422</t>
  </si>
  <si>
    <t>1014570295635</t>
  </si>
  <si>
    <t>于莎莎</t>
  </si>
  <si>
    <t>202023423</t>
  </si>
  <si>
    <t>1014570296035</t>
  </si>
  <si>
    <t>雷阳</t>
  </si>
  <si>
    <t>202023424</t>
  </si>
  <si>
    <t>1014570297335</t>
  </si>
  <si>
    <t>随帅</t>
  </si>
  <si>
    <t>202023425</t>
  </si>
  <si>
    <t>1014570298735</t>
  </si>
  <si>
    <t>朱礼桂</t>
  </si>
  <si>
    <t>202023426</t>
  </si>
  <si>
    <t>1014570299535</t>
  </si>
  <si>
    <t>202023427</t>
  </si>
  <si>
    <t>1014570300735</t>
  </si>
  <si>
    <t>万昕雨</t>
  </si>
  <si>
    <t>202023428</t>
  </si>
  <si>
    <t>1014570301535</t>
  </si>
  <si>
    <t>蒋瑞</t>
  </si>
  <si>
    <t>245800</t>
  </si>
  <si>
    <t>202023429</t>
  </si>
  <si>
    <t>1014570302435</t>
  </si>
  <si>
    <t>柯文军</t>
  </si>
  <si>
    <t>202023430</t>
  </si>
  <si>
    <t>1014570303835</t>
  </si>
  <si>
    <t>张鑫</t>
  </si>
  <si>
    <t>202023431</t>
  </si>
  <si>
    <t>1014570304135</t>
  </si>
  <si>
    <t>杨光</t>
  </si>
  <si>
    <t>202023432</t>
  </si>
  <si>
    <t>1014570305535</t>
  </si>
  <si>
    <t>李臣</t>
  </si>
  <si>
    <t>215600</t>
  </si>
  <si>
    <t>202023433</t>
  </si>
  <si>
    <t>1014570306935</t>
  </si>
  <si>
    <t>孙友龙</t>
  </si>
  <si>
    <t>202023434</t>
  </si>
  <si>
    <t>1014570307235</t>
  </si>
  <si>
    <t>方羚</t>
  </si>
  <si>
    <t>202023435</t>
  </si>
  <si>
    <t>1014570308635</t>
  </si>
  <si>
    <t>邹宏松</t>
  </si>
  <si>
    <t>202023436</t>
  </si>
  <si>
    <t>1014570507335</t>
  </si>
  <si>
    <t>方泽基</t>
  </si>
  <si>
    <t>202023437</t>
  </si>
  <si>
    <t>1014570508735</t>
  </si>
  <si>
    <t>202023438</t>
  </si>
  <si>
    <t>1014570509535</t>
  </si>
  <si>
    <t>余馨怡</t>
  </si>
  <si>
    <t>202023439</t>
  </si>
  <si>
    <t>1014570510035</t>
  </si>
  <si>
    <t>戴胜祥</t>
  </si>
  <si>
    <t>202023440</t>
  </si>
  <si>
    <t>1014570511335</t>
  </si>
  <si>
    <t>高士元</t>
  </si>
  <si>
    <t>242700</t>
  </si>
  <si>
    <t>202023441</t>
  </si>
  <si>
    <t>1014570512735</t>
  </si>
  <si>
    <t>韩阳</t>
  </si>
  <si>
    <t>242705</t>
  </si>
  <si>
    <t>202023442</t>
  </si>
  <si>
    <t>1014570513535</t>
  </si>
  <si>
    <t>杨浩</t>
  </si>
  <si>
    <t>202023443</t>
  </si>
  <si>
    <t>1014570514435</t>
  </si>
  <si>
    <t>许恒翔</t>
  </si>
  <si>
    <t>202023444</t>
  </si>
  <si>
    <t>1014570518935</t>
  </si>
  <si>
    <t>何超</t>
  </si>
  <si>
    <t>237201</t>
  </si>
  <si>
    <t>202023445</t>
  </si>
  <si>
    <t>1014570519235</t>
  </si>
  <si>
    <t>吕婷</t>
  </si>
  <si>
    <t>202023446</t>
  </si>
  <si>
    <t>1014570520135</t>
  </si>
  <si>
    <t>马雪伟</t>
  </si>
  <si>
    <t>202023447</t>
  </si>
  <si>
    <t>1014570521535</t>
  </si>
  <si>
    <t>王晓天</t>
  </si>
  <si>
    <t>202023448</t>
  </si>
  <si>
    <t>1014570522935</t>
  </si>
  <si>
    <t>王绪绪</t>
  </si>
  <si>
    <t>202023449</t>
  </si>
  <si>
    <t>1014570523235</t>
  </si>
  <si>
    <t>代淑晗</t>
  </si>
  <si>
    <t>202023450</t>
  </si>
  <si>
    <t>1014570524635</t>
  </si>
  <si>
    <t>杨瑞</t>
  </si>
  <si>
    <t>202023451</t>
  </si>
  <si>
    <t>1014570525035</t>
  </si>
  <si>
    <t>陈琪玥</t>
  </si>
  <si>
    <t>202023452</t>
  </si>
  <si>
    <t>1014570526335</t>
  </si>
  <si>
    <t>潘祯</t>
  </si>
  <si>
    <t>202023453</t>
  </si>
  <si>
    <t>1014570527735</t>
  </si>
  <si>
    <t>周敬敬</t>
  </si>
  <si>
    <t>202023454</t>
  </si>
  <si>
    <t>1014570528535</t>
  </si>
  <si>
    <t>秦金标</t>
  </si>
  <si>
    <t>202023455</t>
  </si>
  <si>
    <t>1014570529435</t>
  </si>
  <si>
    <t>祝珂</t>
  </si>
  <si>
    <t>202023456</t>
  </si>
  <si>
    <t>1014570530335</t>
  </si>
  <si>
    <t>202023457</t>
  </si>
  <si>
    <t>1014570531735</t>
  </si>
  <si>
    <t>伍樊</t>
  </si>
  <si>
    <t>202023458</t>
  </si>
  <si>
    <t>1014570532535</t>
  </si>
  <si>
    <t>王柳青</t>
  </si>
  <si>
    <t>202023459</t>
  </si>
  <si>
    <t>1014570533435</t>
  </si>
  <si>
    <t>燕浩</t>
  </si>
  <si>
    <t>202023460</t>
  </si>
  <si>
    <t>101457053483</t>
  </si>
  <si>
    <t>翟明慧</t>
  </si>
  <si>
    <t>202023461</t>
  </si>
  <si>
    <t>1014570535135</t>
  </si>
  <si>
    <t>万雨</t>
  </si>
  <si>
    <t>202023462</t>
  </si>
  <si>
    <t>1014570536535</t>
  </si>
  <si>
    <t>王宁</t>
  </si>
  <si>
    <t>202023463</t>
  </si>
  <si>
    <t>1014570537935</t>
  </si>
  <si>
    <t>田欠欠</t>
  </si>
  <si>
    <t>202023464</t>
  </si>
  <si>
    <t>1014570538235</t>
  </si>
  <si>
    <t>杨俊杰</t>
  </si>
  <si>
    <t>202023465</t>
  </si>
  <si>
    <t>1014570539635</t>
  </si>
  <si>
    <t>202023466</t>
  </si>
  <si>
    <t>1014570540535</t>
  </si>
  <si>
    <t>李金成</t>
  </si>
  <si>
    <t>202023467</t>
  </si>
  <si>
    <t>1014570541935</t>
  </si>
  <si>
    <t>杜翔宇</t>
  </si>
  <si>
    <t>202023468</t>
  </si>
  <si>
    <t>1014570542235</t>
  </si>
  <si>
    <t>易超</t>
  </si>
  <si>
    <t>231252</t>
  </si>
  <si>
    <t>202023469</t>
  </si>
  <si>
    <t>1014570543635</t>
  </si>
  <si>
    <t>吕晓涵</t>
  </si>
  <si>
    <t>202023470</t>
  </si>
  <si>
    <t>1014570544035</t>
  </si>
  <si>
    <t>倪冬梅</t>
  </si>
  <si>
    <t>202023471</t>
  </si>
  <si>
    <t>1014570545335</t>
  </si>
  <si>
    <t>徐雪梅</t>
  </si>
  <si>
    <t>202023472</t>
  </si>
  <si>
    <t>1014570548435</t>
  </si>
  <si>
    <t>刘霞</t>
  </si>
  <si>
    <t>202023473</t>
  </si>
  <si>
    <t>1014570549835</t>
  </si>
  <si>
    <t>侯天佑</t>
  </si>
  <si>
    <t>202023474</t>
  </si>
  <si>
    <t>1014570550735</t>
  </si>
  <si>
    <t>裴彤</t>
  </si>
  <si>
    <t>202023475</t>
  </si>
  <si>
    <t>1014570551535</t>
  </si>
  <si>
    <t>王淑蕾</t>
  </si>
  <si>
    <t>202023476</t>
  </si>
  <si>
    <t>1014570552435</t>
  </si>
  <si>
    <t>张雨婷</t>
  </si>
  <si>
    <t>202023477</t>
  </si>
  <si>
    <t>1014570553835</t>
  </si>
  <si>
    <t>郭峰</t>
  </si>
  <si>
    <t>202023480</t>
  </si>
  <si>
    <t>1014570554135</t>
  </si>
  <si>
    <t>邱国威</t>
  </si>
  <si>
    <t>202023482</t>
  </si>
  <si>
    <t>1014570555535</t>
  </si>
  <si>
    <t>杨帆</t>
  </si>
  <si>
    <t>210031</t>
  </si>
  <si>
    <t>202023483</t>
  </si>
  <si>
    <t>1014570556935</t>
  </si>
  <si>
    <t>陆义婷</t>
  </si>
  <si>
    <t>202023484</t>
  </si>
  <si>
    <t>1014570557235</t>
  </si>
  <si>
    <t>汪洋</t>
  </si>
  <si>
    <t>202023485</t>
  </si>
  <si>
    <t>1014570558635</t>
  </si>
  <si>
    <t>赵良栋</t>
  </si>
  <si>
    <t>233250</t>
  </si>
  <si>
    <t>202023486</t>
  </si>
  <si>
    <t>1014570559035</t>
  </si>
  <si>
    <t>吴俊贤</t>
  </si>
  <si>
    <t>202023487</t>
  </si>
  <si>
    <t>1014570560935</t>
  </si>
  <si>
    <t>崔恺</t>
  </si>
  <si>
    <t>202023488</t>
  </si>
  <si>
    <t>1014570561235</t>
  </si>
  <si>
    <t>李青阳</t>
  </si>
  <si>
    <t>202023489</t>
  </si>
  <si>
    <t>1014570562635</t>
  </si>
  <si>
    <t>韩雪</t>
  </si>
  <si>
    <t>202023490</t>
  </si>
  <si>
    <t>1014570563035</t>
  </si>
  <si>
    <t>彭飞</t>
  </si>
  <si>
    <t>202023492</t>
  </si>
  <si>
    <t>1014570564335</t>
  </si>
  <si>
    <t>张铭</t>
  </si>
  <si>
    <t>202023493</t>
  </si>
  <si>
    <t>1014570565735</t>
  </si>
  <si>
    <t>张领</t>
  </si>
  <si>
    <t>园艺</t>
  </si>
  <si>
    <t>202023495</t>
  </si>
  <si>
    <t>1014570566535</t>
  </si>
  <si>
    <t>徐杭</t>
  </si>
  <si>
    <t>202023496</t>
  </si>
  <si>
    <t>1014570567435</t>
  </si>
  <si>
    <t>魏周颖</t>
  </si>
  <si>
    <t>202023497</t>
  </si>
  <si>
    <t>1014570568835</t>
  </si>
  <si>
    <t>杨婧婧</t>
  </si>
  <si>
    <t>202023498</t>
  </si>
  <si>
    <t>1014570569135</t>
  </si>
  <si>
    <t>于露</t>
  </si>
  <si>
    <t>202023499</t>
  </si>
  <si>
    <t>1014570570535</t>
  </si>
  <si>
    <t>刘思骞</t>
  </si>
  <si>
    <t>202023500</t>
  </si>
  <si>
    <t>1014570571435</t>
  </si>
  <si>
    <t>戴蕾</t>
  </si>
  <si>
    <t>202023501</t>
  </si>
  <si>
    <t>1014570572835</t>
  </si>
  <si>
    <t>徐仁杰</t>
  </si>
  <si>
    <t>202023502</t>
  </si>
  <si>
    <t>1014570573135</t>
  </si>
  <si>
    <t>杨坤</t>
  </si>
  <si>
    <t>202023503</t>
  </si>
  <si>
    <t>1014570574535</t>
  </si>
  <si>
    <t>李海燕</t>
  </si>
  <si>
    <t>202023504</t>
  </si>
  <si>
    <t>1014570575935</t>
  </si>
  <si>
    <t>232002</t>
  </si>
  <si>
    <t>202023505</t>
  </si>
  <si>
    <t>1014570576235</t>
  </si>
  <si>
    <t>张建勋</t>
  </si>
  <si>
    <t>202023506</t>
  </si>
  <si>
    <t>1014570577635</t>
  </si>
  <si>
    <t>张茹</t>
  </si>
  <si>
    <t>202023507</t>
  </si>
  <si>
    <t>1014570578035</t>
  </si>
  <si>
    <t>张训壮</t>
  </si>
  <si>
    <t>202023508</t>
  </si>
  <si>
    <t>1014570579335</t>
  </si>
  <si>
    <t>刘荣</t>
  </si>
  <si>
    <t>202023509</t>
  </si>
  <si>
    <t>1014570580235</t>
  </si>
  <si>
    <t>祁蒙蒙</t>
  </si>
  <si>
    <t>237383</t>
  </si>
  <si>
    <t>202023510</t>
  </si>
  <si>
    <t>1014570581635</t>
  </si>
  <si>
    <t>刘梓妍</t>
  </si>
  <si>
    <t>植物保护</t>
  </si>
  <si>
    <t>202023512</t>
  </si>
  <si>
    <t>1014570582035</t>
  </si>
  <si>
    <t>沈云飞</t>
  </si>
  <si>
    <t>202023513</t>
  </si>
  <si>
    <t>1014570583335</t>
  </si>
  <si>
    <t>狄要</t>
  </si>
  <si>
    <t>202023514</t>
  </si>
  <si>
    <t>1014570584735</t>
  </si>
  <si>
    <t>夏晓静</t>
  </si>
  <si>
    <t>202023515</t>
  </si>
  <si>
    <t>1014570585535</t>
  </si>
  <si>
    <t xml:space="preserve"> </t>
  </si>
  <si>
    <t>单立超</t>
  </si>
  <si>
    <t>202023516</t>
  </si>
  <si>
    <t>1014570586435</t>
  </si>
  <si>
    <t>康家凡</t>
  </si>
  <si>
    <t>202023517</t>
  </si>
  <si>
    <t>1014570587835</t>
  </si>
  <si>
    <t>尉慧芳</t>
  </si>
  <si>
    <t>202023518</t>
  </si>
  <si>
    <t>1014570588135</t>
  </si>
  <si>
    <t>陶开宇</t>
  </si>
  <si>
    <t>202023519</t>
  </si>
  <si>
    <t>1014570589535</t>
  </si>
  <si>
    <t>202023520</t>
  </si>
  <si>
    <t>1014570590435</t>
  </si>
  <si>
    <t>陈远路</t>
  </si>
  <si>
    <t>202023521</t>
  </si>
  <si>
    <t>1014570591835</t>
  </si>
  <si>
    <t>程永道</t>
  </si>
  <si>
    <t>202023524</t>
  </si>
  <si>
    <t>1014570592135</t>
  </si>
  <si>
    <t>秦明凤</t>
  </si>
  <si>
    <t>202023525</t>
  </si>
  <si>
    <t>1014570593535</t>
  </si>
  <si>
    <t>齐丹</t>
  </si>
  <si>
    <t>202023530</t>
  </si>
  <si>
    <t>1014570594935</t>
  </si>
  <si>
    <t>徐文磊</t>
  </si>
  <si>
    <t>202023532</t>
  </si>
  <si>
    <t>1014570595235</t>
  </si>
  <si>
    <t>张婧</t>
  </si>
  <si>
    <t>202023533</t>
  </si>
  <si>
    <t>1014570596635</t>
  </si>
  <si>
    <t>宫海清</t>
  </si>
  <si>
    <t>202023534</t>
  </si>
  <si>
    <t>1014570597035</t>
  </si>
  <si>
    <t>202023535</t>
  </si>
  <si>
    <t>1014570598335</t>
  </si>
  <si>
    <t>李阜</t>
  </si>
  <si>
    <t>202023536</t>
  </si>
  <si>
    <t>1014570599735</t>
  </si>
  <si>
    <t>岳彩玉</t>
  </si>
  <si>
    <t>235232</t>
  </si>
  <si>
    <t>202023537</t>
  </si>
  <si>
    <t>1014570600335</t>
  </si>
  <si>
    <t>范莹莹</t>
  </si>
  <si>
    <t>202023539</t>
  </si>
  <si>
    <t>1014570601735</t>
  </si>
  <si>
    <t>金丽雯</t>
  </si>
  <si>
    <t>202023540</t>
  </si>
  <si>
    <t>1014570602535</t>
  </si>
  <si>
    <t>许善伟</t>
  </si>
  <si>
    <t>农业经济管理</t>
  </si>
  <si>
    <t>高中起点专科</t>
  </si>
  <si>
    <t>202030001</t>
  </si>
  <si>
    <t>1014570651635</t>
  </si>
  <si>
    <t>黄静</t>
  </si>
  <si>
    <t>202030002</t>
  </si>
  <si>
    <t>1014570652035</t>
  </si>
  <si>
    <t>龚维文</t>
  </si>
  <si>
    <t>202030003</t>
  </si>
  <si>
    <t>1014570653335</t>
  </si>
  <si>
    <t>吴敏</t>
  </si>
  <si>
    <t>202030004</t>
  </si>
  <si>
    <t>1014570654735</t>
  </si>
  <si>
    <t>周章忠</t>
  </si>
  <si>
    <t>202030005</t>
  </si>
  <si>
    <t>1014570655535</t>
  </si>
  <si>
    <t>林玉洁</t>
  </si>
  <si>
    <t>202030006</t>
  </si>
  <si>
    <t>1014570656435</t>
  </si>
  <si>
    <t>何小平</t>
  </si>
  <si>
    <t>202030007</t>
  </si>
  <si>
    <t>1014570657835</t>
  </si>
  <si>
    <t>孔梅霜</t>
  </si>
  <si>
    <t>202030008</t>
  </si>
  <si>
    <t>1014570658135</t>
  </si>
  <si>
    <t>许娇</t>
  </si>
  <si>
    <t>202030009</t>
  </si>
  <si>
    <t>1014570659535</t>
  </si>
  <si>
    <t>吴晶晶</t>
  </si>
  <si>
    <t>202030010</t>
  </si>
  <si>
    <t>1014570660435</t>
  </si>
  <si>
    <t>任玲霞</t>
  </si>
  <si>
    <t>202030011</t>
  </si>
  <si>
    <t>1014570661835</t>
  </si>
  <si>
    <t>周永</t>
  </si>
  <si>
    <t>202030012</t>
  </si>
  <si>
    <t>1014570662135</t>
  </si>
  <si>
    <t>秦鲜</t>
  </si>
  <si>
    <t>202030013</t>
  </si>
  <si>
    <t>1014570663535</t>
  </si>
  <si>
    <t>闫萍</t>
  </si>
  <si>
    <t>202030014</t>
  </si>
  <si>
    <t>1014570664935</t>
  </si>
  <si>
    <t>张健</t>
  </si>
  <si>
    <t>202030015</t>
  </si>
  <si>
    <t>1014570665235</t>
  </si>
  <si>
    <t>张艺</t>
  </si>
  <si>
    <t>321220</t>
  </si>
  <si>
    <t>202030016</t>
  </si>
  <si>
    <t>1014570666635</t>
  </si>
  <si>
    <t>周元元</t>
  </si>
  <si>
    <t>202030017</t>
  </si>
  <si>
    <t>1014570667035</t>
  </si>
  <si>
    <t>代玉灵</t>
  </si>
  <si>
    <t>202030018</t>
  </si>
  <si>
    <t>1014570668335</t>
  </si>
  <si>
    <t>苏明锋</t>
  </si>
  <si>
    <t>202030019</t>
  </si>
  <si>
    <t>1014570669735</t>
  </si>
  <si>
    <t>王青</t>
  </si>
  <si>
    <t>202030020</t>
  </si>
  <si>
    <t>1014570670635</t>
  </si>
  <si>
    <t>王引</t>
  </si>
  <si>
    <t>202030021</t>
  </si>
  <si>
    <t>1014570671035</t>
  </si>
  <si>
    <t>谢志航</t>
  </si>
  <si>
    <t>202030022</t>
  </si>
  <si>
    <t>1014570672335</t>
  </si>
  <si>
    <t>朱勇</t>
  </si>
  <si>
    <t>202030024</t>
  </si>
  <si>
    <t>1014570673735</t>
  </si>
  <si>
    <t>姜其丽</t>
  </si>
  <si>
    <t>325000</t>
  </si>
  <si>
    <t>202030025</t>
  </si>
  <si>
    <t>1014570674535</t>
  </si>
  <si>
    <t>李方东</t>
  </si>
  <si>
    <t>202030026</t>
  </si>
  <si>
    <t>1014570675435</t>
  </si>
  <si>
    <t>李平</t>
  </si>
  <si>
    <t>341021</t>
  </si>
  <si>
    <t>202030027</t>
  </si>
  <si>
    <t>1014570676835</t>
  </si>
  <si>
    <t>潘华芬</t>
  </si>
  <si>
    <t>239461</t>
  </si>
  <si>
    <t>202030028</t>
  </si>
  <si>
    <t>1014570677135</t>
  </si>
  <si>
    <t>桑林正</t>
  </si>
  <si>
    <t>202030029</t>
  </si>
  <si>
    <t>1014570678535</t>
  </si>
  <si>
    <t>刘瑞</t>
  </si>
  <si>
    <t>202030030</t>
  </si>
  <si>
    <t>1014570679935</t>
  </si>
  <si>
    <t>武亚南</t>
  </si>
  <si>
    <t>202030031</t>
  </si>
  <si>
    <t>1014570680835</t>
  </si>
  <si>
    <t>吴先峰</t>
  </si>
  <si>
    <t>236836</t>
  </si>
  <si>
    <t>202030084</t>
  </si>
  <si>
    <t>1014570681135</t>
  </si>
  <si>
    <t>李芳芳</t>
  </si>
  <si>
    <t>202030097</t>
  </si>
  <si>
    <t>1014570682535</t>
  </si>
  <si>
    <t>孙纳纳</t>
  </si>
  <si>
    <t>236826</t>
  </si>
  <si>
    <t>202030111</t>
  </si>
  <si>
    <t>1014570683935</t>
  </si>
  <si>
    <t>刘亚莉</t>
  </si>
  <si>
    <t>202030162</t>
  </si>
  <si>
    <t>1014570684235</t>
  </si>
  <si>
    <t>苏秀佳</t>
  </si>
  <si>
    <t>202030164</t>
  </si>
  <si>
    <t>1014570685635</t>
  </si>
  <si>
    <t>王婷婷</t>
  </si>
  <si>
    <t>202030165</t>
  </si>
  <si>
    <t>1014570686035</t>
  </si>
  <si>
    <t>周洋</t>
  </si>
  <si>
    <t>242081</t>
  </si>
  <si>
    <t>202030166</t>
  </si>
  <si>
    <t>1014570687335</t>
  </si>
  <si>
    <t>门伍阳</t>
  </si>
  <si>
    <t>林业技术</t>
  </si>
  <si>
    <t>202030169</t>
  </si>
  <si>
    <t>1014570688735</t>
  </si>
  <si>
    <t>鹿建菲</t>
  </si>
  <si>
    <t>202030170</t>
  </si>
  <si>
    <t>1014570689535</t>
  </si>
  <si>
    <t>赵竹笋</t>
  </si>
  <si>
    <t>202030171</t>
  </si>
  <si>
    <t>1014570690035</t>
  </si>
  <si>
    <t>徐杰</t>
  </si>
  <si>
    <t>202030172</t>
  </si>
  <si>
    <t>1014570691335</t>
  </si>
  <si>
    <t>姚翔宇</t>
  </si>
  <si>
    <t>202030173</t>
  </si>
  <si>
    <t>1014570692735</t>
  </si>
  <si>
    <t>董铸霞</t>
  </si>
  <si>
    <t>202030174</t>
  </si>
  <si>
    <t>1014570693535</t>
  </si>
  <si>
    <t>鲍敏娣</t>
  </si>
  <si>
    <t>202030175</t>
  </si>
  <si>
    <t>1014570694435</t>
  </si>
  <si>
    <t>朱金金</t>
  </si>
  <si>
    <t>202030176</t>
  </si>
  <si>
    <t>1014570695835</t>
  </si>
  <si>
    <t>刘方绪</t>
  </si>
  <si>
    <t>202030177</t>
  </si>
  <si>
    <t>1014570696135</t>
  </si>
  <si>
    <t>高道杨</t>
  </si>
  <si>
    <t>202030178</t>
  </si>
  <si>
    <t>1014570697535</t>
  </si>
  <si>
    <t>202030179</t>
  </si>
  <si>
    <t>1014570698935</t>
  </si>
  <si>
    <t>柏跃林</t>
  </si>
  <si>
    <t>202030180</t>
  </si>
  <si>
    <t>1014570699235</t>
  </si>
  <si>
    <t>江谋兵</t>
  </si>
  <si>
    <t>202030185</t>
  </si>
  <si>
    <t>1014570700935</t>
  </si>
  <si>
    <t>王汉</t>
  </si>
  <si>
    <t>202030189</t>
  </si>
  <si>
    <t>1014570701235</t>
  </si>
  <si>
    <t>刘红</t>
  </si>
  <si>
    <t>202030190</t>
  </si>
  <si>
    <t>1014570702635</t>
  </si>
  <si>
    <t>王家祺</t>
  </si>
  <si>
    <t>202030191</t>
  </si>
  <si>
    <t>1014570703035</t>
  </si>
  <si>
    <t>陈树雨</t>
  </si>
  <si>
    <t>202030192</t>
  </si>
  <si>
    <t>1014570704335</t>
  </si>
  <si>
    <t>卞海洋</t>
  </si>
  <si>
    <t>202030193</t>
  </si>
  <si>
    <t>1014570705735</t>
  </si>
  <si>
    <t>卢友谊</t>
  </si>
  <si>
    <t>202030194</t>
  </si>
  <si>
    <t>1014570706535</t>
  </si>
  <si>
    <t>陶春梅</t>
  </si>
  <si>
    <t>231141</t>
  </si>
  <si>
    <t>202030195</t>
  </si>
  <si>
    <t>1014570707435</t>
  </si>
  <si>
    <t>202030196</t>
  </si>
  <si>
    <t>1014570708835</t>
  </si>
  <si>
    <t>余玲仂</t>
  </si>
  <si>
    <t>202030197</t>
  </si>
  <si>
    <t>1014570709135</t>
  </si>
  <si>
    <t>朱承坤</t>
  </si>
  <si>
    <t>202030199</t>
  </si>
  <si>
    <t>1014570710535</t>
  </si>
  <si>
    <t>盛汝龙</t>
  </si>
  <si>
    <t>202030200</t>
  </si>
  <si>
    <t>1014570711435</t>
  </si>
  <si>
    <t>王萍</t>
  </si>
  <si>
    <t>202030201</t>
  </si>
  <si>
    <t>1014570712835</t>
  </si>
  <si>
    <t>肖丹</t>
  </si>
  <si>
    <t>202030257</t>
  </si>
  <si>
    <t>1014570713135</t>
  </si>
  <si>
    <t>盛玉凤</t>
  </si>
  <si>
    <t>现代农业技术</t>
  </si>
  <si>
    <t>202030258</t>
  </si>
  <si>
    <t>1014570714535</t>
  </si>
  <si>
    <t>李影</t>
  </si>
  <si>
    <t>202030259</t>
  </si>
  <si>
    <t>1014570715935</t>
  </si>
  <si>
    <t>邵红</t>
  </si>
  <si>
    <t>202030260</t>
  </si>
  <si>
    <t>1014570716235</t>
  </si>
  <si>
    <t>周园</t>
  </si>
  <si>
    <t>202030261</t>
  </si>
  <si>
    <t>1014570717635</t>
  </si>
  <si>
    <t>唐夏林</t>
  </si>
  <si>
    <t>202030262</t>
  </si>
  <si>
    <t>1014570718035</t>
  </si>
  <si>
    <t>程铭</t>
  </si>
  <si>
    <t>202030263</t>
  </si>
  <si>
    <t>1014570719335</t>
  </si>
  <si>
    <t>杜恒亮</t>
  </si>
  <si>
    <t>247299</t>
  </si>
  <si>
    <t>202030264</t>
  </si>
  <si>
    <t>1014570720235</t>
  </si>
  <si>
    <t>姜天奇</t>
  </si>
  <si>
    <t>202030265</t>
  </si>
  <si>
    <t>1014570721635</t>
  </si>
  <si>
    <t>钱敏敏</t>
  </si>
  <si>
    <t>202030266</t>
  </si>
  <si>
    <t>1014570722035</t>
  </si>
  <si>
    <t>胡飞飞</t>
  </si>
  <si>
    <t>202030267</t>
  </si>
  <si>
    <t>1014570723335</t>
  </si>
  <si>
    <t>江培军</t>
  </si>
  <si>
    <t>202030268</t>
  </si>
  <si>
    <t>1014570724735</t>
  </si>
  <si>
    <t>宇兵</t>
  </si>
  <si>
    <t>202030269</t>
  </si>
  <si>
    <t>1014570725535</t>
  </si>
  <si>
    <t>李琦鑫</t>
  </si>
  <si>
    <t>202030270</t>
  </si>
  <si>
    <t>1014570726435</t>
  </si>
  <si>
    <t>王跃</t>
  </si>
  <si>
    <t>202030281</t>
  </si>
  <si>
    <t>1014570727835</t>
  </si>
  <si>
    <t>金巧玲</t>
  </si>
  <si>
    <t>202030283</t>
  </si>
  <si>
    <t>1014570728135</t>
  </si>
  <si>
    <t>杨力</t>
  </si>
  <si>
    <t>202030295</t>
  </si>
  <si>
    <t>1014570729535</t>
  </si>
  <si>
    <t>严家伟</t>
  </si>
  <si>
    <t>202030301</t>
  </si>
  <si>
    <t>1014570730435</t>
  </si>
  <si>
    <t>张启学</t>
  </si>
  <si>
    <t>202030306</t>
  </si>
  <si>
    <t>1014570731835</t>
  </si>
  <si>
    <t>邵清</t>
  </si>
  <si>
    <t>202030307</t>
  </si>
  <si>
    <t>1014570732135</t>
  </si>
  <si>
    <t>宁雷</t>
  </si>
  <si>
    <t>246007</t>
  </si>
  <si>
    <t>202030308</t>
  </si>
  <si>
    <t>1014570733535</t>
  </si>
  <si>
    <t>吴英英</t>
  </si>
  <si>
    <t>202030312</t>
  </si>
  <si>
    <t>1014570734935</t>
  </si>
  <si>
    <t>王佳丽</t>
  </si>
  <si>
    <t>202030313</t>
  </si>
  <si>
    <t>1014570735235</t>
  </si>
  <si>
    <t>何旭东</t>
  </si>
  <si>
    <t>202030354</t>
  </si>
  <si>
    <t>1014570736635</t>
  </si>
  <si>
    <t>吴传柱</t>
  </si>
  <si>
    <t>202030355</t>
  </si>
  <si>
    <t>1014570737035</t>
  </si>
  <si>
    <t>杭小妹</t>
  </si>
  <si>
    <t>202030372</t>
  </si>
  <si>
    <t>1014570738335</t>
  </si>
  <si>
    <t>孙明霞</t>
  </si>
  <si>
    <t>202030394</t>
  </si>
  <si>
    <t>1014570739735</t>
  </si>
  <si>
    <t>解明文</t>
  </si>
  <si>
    <t>202030395</t>
  </si>
  <si>
    <t>1014570740635</t>
  </si>
  <si>
    <t>李珊珊</t>
  </si>
  <si>
    <t>202030396</t>
  </si>
  <si>
    <t>1014570741035</t>
  </si>
  <si>
    <t>丁小胖</t>
  </si>
  <si>
    <t>202030397</t>
  </si>
  <si>
    <t>1014570742335</t>
  </si>
  <si>
    <t>从长征</t>
  </si>
  <si>
    <t>232101</t>
  </si>
  <si>
    <t>202030398</t>
  </si>
  <si>
    <t>1014570743735</t>
  </si>
  <si>
    <t>杨久明</t>
  </si>
  <si>
    <t>202030434</t>
  </si>
  <si>
    <t>1014570744535</t>
  </si>
  <si>
    <t>郭飞</t>
  </si>
  <si>
    <t>202030468</t>
  </si>
  <si>
    <t>1014570745435</t>
  </si>
  <si>
    <t>饶玲</t>
  </si>
  <si>
    <t>202030469</t>
  </si>
  <si>
    <t>1014570746835</t>
  </si>
  <si>
    <t>张道勇</t>
  </si>
  <si>
    <t>202030470</t>
  </si>
  <si>
    <t>1014570747135</t>
  </si>
  <si>
    <t>叶锋</t>
  </si>
  <si>
    <t>202030471</t>
  </si>
  <si>
    <t>1014570748535</t>
  </si>
  <si>
    <t>何林宝</t>
  </si>
  <si>
    <t>231555</t>
  </si>
  <si>
    <t>202030472</t>
  </si>
  <si>
    <t>1014570749935</t>
  </si>
  <si>
    <t>沈云云</t>
  </si>
  <si>
    <t>畜牧兽医</t>
  </si>
  <si>
    <t>202030473</t>
  </si>
  <si>
    <t>1014570750835</t>
  </si>
  <si>
    <t>周文琴</t>
  </si>
  <si>
    <t>202030474</t>
  </si>
  <si>
    <t>1014570751135</t>
  </si>
  <si>
    <t>王体彪</t>
  </si>
  <si>
    <t>202030475</t>
  </si>
  <si>
    <t>1014570752535</t>
  </si>
  <si>
    <t>刘子怡</t>
  </si>
  <si>
    <t>202030476</t>
  </si>
  <si>
    <t>1014570753935</t>
  </si>
  <si>
    <t>张兵</t>
  </si>
  <si>
    <t>202030477</t>
  </si>
  <si>
    <t>1014570754235</t>
  </si>
  <si>
    <t>马玲慧</t>
  </si>
  <si>
    <t>202030478</t>
  </si>
  <si>
    <t>1014570755635</t>
  </si>
  <si>
    <t>刘慧</t>
  </si>
  <si>
    <t>202030479</t>
  </si>
  <si>
    <t>1014570756035</t>
  </si>
  <si>
    <t>李清英</t>
  </si>
  <si>
    <t>202030480</t>
  </si>
  <si>
    <t>1014570757335</t>
  </si>
  <si>
    <t>胡海洋</t>
  </si>
  <si>
    <t>202030481</t>
  </si>
  <si>
    <t>1014570758735</t>
  </si>
  <si>
    <t>周家博</t>
  </si>
  <si>
    <t>202030482</t>
  </si>
  <si>
    <t>1014570759535</t>
  </si>
  <si>
    <t>邵文杰</t>
  </si>
  <si>
    <t>202030483</t>
  </si>
  <si>
    <t>1014570760035</t>
  </si>
  <si>
    <t>王争气</t>
  </si>
  <si>
    <t>202030484</t>
  </si>
  <si>
    <t>1014570761335</t>
  </si>
  <si>
    <t>林飞洋</t>
  </si>
  <si>
    <t>202030485</t>
  </si>
  <si>
    <t>1014570762735</t>
  </si>
  <si>
    <t>徐文柏</t>
  </si>
  <si>
    <t>202030486</t>
  </si>
  <si>
    <t>1014570763535</t>
  </si>
  <si>
    <t>周超利</t>
  </si>
  <si>
    <t>202030488</t>
  </si>
  <si>
    <t>1014570764435</t>
  </si>
  <si>
    <t>葛健强</t>
  </si>
  <si>
    <t>202030489</t>
  </si>
  <si>
    <t>1014570765835</t>
  </si>
  <si>
    <t>张震</t>
  </si>
  <si>
    <t>202030490</t>
  </si>
  <si>
    <t>1014570766135</t>
  </si>
  <si>
    <t>童志强</t>
  </si>
  <si>
    <t>202030491</t>
  </si>
  <si>
    <t>1014570767535</t>
  </si>
  <si>
    <t>陈丽娜</t>
  </si>
  <si>
    <t>202030492</t>
  </si>
  <si>
    <t>1014570768935</t>
  </si>
  <si>
    <t>王芳</t>
  </si>
  <si>
    <t>202030493</t>
  </si>
  <si>
    <t>1014570769235</t>
  </si>
  <si>
    <t>李自豪</t>
  </si>
  <si>
    <t>202030494</t>
  </si>
  <si>
    <t>1014570770135</t>
  </si>
  <si>
    <t>方琦</t>
  </si>
  <si>
    <t>202030495</t>
  </si>
  <si>
    <t>1014570771535</t>
  </si>
  <si>
    <t>蒋柳林</t>
  </si>
  <si>
    <t>202030496</t>
  </si>
  <si>
    <t>1014570772935</t>
  </si>
  <si>
    <t>李玉洁</t>
  </si>
  <si>
    <t>202030497</t>
  </si>
  <si>
    <t>1014570773235</t>
  </si>
  <si>
    <t>阮大兆</t>
  </si>
  <si>
    <t>202030498</t>
  </si>
  <si>
    <t>1014570774635</t>
  </si>
  <si>
    <t>秦珍珍</t>
  </si>
  <si>
    <t>202030499</t>
  </si>
  <si>
    <t>1014570775035</t>
  </si>
  <si>
    <t>王圣鹏</t>
  </si>
  <si>
    <t>315000</t>
  </si>
  <si>
    <t>202030500</t>
  </si>
  <si>
    <t>1014570776335</t>
  </si>
  <si>
    <t>张熙涵</t>
  </si>
  <si>
    <t>202030501</t>
  </si>
  <si>
    <t>1014570777735</t>
  </si>
  <si>
    <t>尹昊</t>
  </si>
  <si>
    <t>202030502</t>
  </si>
  <si>
    <t>1014570778535</t>
  </si>
  <si>
    <t>郭婷婷</t>
  </si>
  <si>
    <t>202030503</t>
  </si>
  <si>
    <t>1014570779435</t>
  </si>
  <si>
    <t>郑屹群</t>
  </si>
  <si>
    <t>202030504</t>
  </si>
  <si>
    <t>1014570780335</t>
  </si>
  <si>
    <t>唐寅</t>
  </si>
  <si>
    <t>202030505</t>
  </si>
  <si>
    <t>1014570781735</t>
  </si>
  <si>
    <t>刘倩影</t>
  </si>
  <si>
    <t>202030506</t>
  </si>
  <si>
    <t>1014570782535</t>
  </si>
  <si>
    <t>汤允锋</t>
  </si>
  <si>
    <t>202030507</t>
  </si>
  <si>
    <t>1014570783435</t>
  </si>
  <si>
    <t>陆迪婷</t>
  </si>
  <si>
    <t>202030508</t>
  </si>
  <si>
    <t>1014570784835</t>
  </si>
  <si>
    <t>陈卉</t>
  </si>
  <si>
    <t>202030509</t>
  </si>
  <si>
    <t>1014570785135</t>
  </si>
  <si>
    <t>孙丹</t>
  </si>
  <si>
    <t>202030510</t>
  </si>
  <si>
    <t>1014570786535</t>
  </si>
  <si>
    <t>杨洋</t>
  </si>
  <si>
    <t>202030511</t>
  </si>
  <si>
    <t>1014570787935</t>
  </si>
  <si>
    <t>刘锦文</t>
  </si>
  <si>
    <t>202030512</t>
  </si>
  <si>
    <t>1014570788235</t>
  </si>
  <si>
    <t>闫兴巧</t>
  </si>
  <si>
    <t>202030513</t>
  </si>
  <si>
    <t>1014570789635</t>
  </si>
  <si>
    <t>朱传海</t>
  </si>
  <si>
    <t>202030514</t>
  </si>
  <si>
    <t>1014570790535</t>
  </si>
  <si>
    <t>陈娜娜</t>
  </si>
  <si>
    <t>202030515</t>
  </si>
  <si>
    <t>1014570791935</t>
  </si>
  <si>
    <t>杨宗英</t>
  </si>
  <si>
    <t>202030516</t>
  </si>
  <si>
    <t>1014570792235</t>
  </si>
  <si>
    <t>张乐</t>
  </si>
  <si>
    <t>202030517</t>
  </si>
  <si>
    <t>1014570793635</t>
  </si>
  <si>
    <t>叶明艳</t>
  </si>
  <si>
    <t>202030518</t>
  </si>
  <si>
    <t>1014570794035</t>
  </si>
  <si>
    <t>王晓如</t>
  </si>
  <si>
    <t>202030522</t>
  </si>
  <si>
    <t>1014570795335</t>
  </si>
  <si>
    <t>周宗明</t>
  </si>
  <si>
    <t>202030524</t>
  </si>
  <si>
    <t>1014570796735</t>
  </si>
  <si>
    <t>202030531</t>
  </si>
  <si>
    <t>1014570797535</t>
  </si>
  <si>
    <t>余家佳</t>
  </si>
  <si>
    <t>202030532</t>
  </si>
  <si>
    <t>1014570798435</t>
  </si>
  <si>
    <t>姚承坤</t>
  </si>
  <si>
    <t>202030533</t>
  </si>
  <si>
    <t>1014570799835</t>
  </si>
  <si>
    <t>付竹君</t>
  </si>
  <si>
    <t>202030534</t>
  </si>
  <si>
    <t>1014570800435</t>
  </si>
  <si>
    <t>沈鹏</t>
  </si>
  <si>
    <t>202030535</t>
  </si>
  <si>
    <t>1014570801835</t>
  </si>
  <si>
    <t>陶利</t>
  </si>
  <si>
    <t>202030536</t>
  </si>
  <si>
    <t>1014570802135</t>
  </si>
  <si>
    <t>刘西军</t>
  </si>
  <si>
    <t>202030537</t>
  </si>
  <si>
    <t>1014570803535</t>
  </si>
  <si>
    <t>毕付森</t>
  </si>
  <si>
    <t>202030538</t>
  </si>
  <si>
    <t>1014570804935</t>
  </si>
  <si>
    <t>韩敏杰</t>
  </si>
  <si>
    <t>202030539</t>
  </si>
  <si>
    <t>1014570805235</t>
  </si>
  <si>
    <t>韩冰冰</t>
  </si>
  <si>
    <t>202030540</t>
  </si>
  <si>
    <t>1014570806635</t>
  </si>
  <si>
    <t>熊金彪</t>
  </si>
  <si>
    <t>202030541</t>
  </si>
  <si>
    <t>1014570807035</t>
  </si>
  <si>
    <t>杨石磊</t>
  </si>
  <si>
    <t>202030542</t>
  </si>
  <si>
    <t>1014570808335</t>
  </si>
  <si>
    <t>史慧萍</t>
  </si>
  <si>
    <t>202030543</t>
  </si>
  <si>
    <t>1014570809735</t>
  </si>
  <si>
    <t>艾涛</t>
  </si>
  <si>
    <t>202030544</t>
  </si>
  <si>
    <t>1014570810635</t>
  </si>
  <si>
    <t>邑鹏</t>
  </si>
  <si>
    <t>202030545</t>
  </si>
  <si>
    <t>1014570811035</t>
  </si>
  <si>
    <t>严魁</t>
  </si>
  <si>
    <t>202030546</t>
  </si>
  <si>
    <t>1014570812335</t>
  </si>
  <si>
    <t>李士强</t>
  </si>
  <si>
    <t>202030547</t>
  </si>
  <si>
    <t>1014570813735</t>
  </si>
  <si>
    <t>刘贺贤</t>
  </si>
  <si>
    <t>202030548</t>
  </si>
  <si>
    <t>1014570814535</t>
  </si>
  <si>
    <t>刘学东</t>
  </si>
  <si>
    <t>202030549</t>
  </si>
  <si>
    <t>1014570815435</t>
  </si>
  <si>
    <t>蒋腾飞</t>
  </si>
  <si>
    <t>202030550</t>
  </si>
  <si>
    <t>1014570816835</t>
  </si>
  <si>
    <t>刘书亭</t>
  </si>
  <si>
    <t>202030551</t>
  </si>
  <si>
    <t>1014570817135</t>
  </si>
  <si>
    <t>李云</t>
  </si>
  <si>
    <t>202030552</t>
  </si>
  <si>
    <t>1014570818535</t>
  </si>
  <si>
    <t>李鹏程</t>
  </si>
  <si>
    <t>202030553</t>
  </si>
  <si>
    <t>1014570819935</t>
  </si>
  <si>
    <t>张思洪</t>
  </si>
  <si>
    <t>202030554</t>
  </si>
  <si>
    <t>1014570820835</t>
  </si>
  <si>
    <t>李健</t>
  </si>
  <si>
    <t>202030555</t>
  </si>
  <si>
    <t>1014570821135</t>
  </si>
  <si>
    <t>周标</t>
  </si>
  <si>
    <t>202030556</t>
  </si>
  <si>
    <t>1014570822535</t>
  </si>
  <si>
    <t>王华亮</t>
  </si>
  <si>
    <t>202030557</t>
  </si>
  <si>
    <t>1014570823935</t>
  </si>
  <si>
    <t>汪如东</t>
  </si>
  <si>
    <t>200036</t>
  </si>
  <si>
    <t>202030558</t>
  </si>
  <si>
    <t>1014570824235</t>
  </si>
  <si>
    <t>汪学傲</t>
  </si>
  <si>
    <t>237012</t>
  </si>
  <si>
    <t>202030559</t>
  </si>
  <si>
    <t>1014570825635</t>
  </si>
  <si>
    <t>杨娇</t>
  </si>
  <si>
    <t>202030560</t>
  </si>
  <si>
    <t>1014570826035</t>
  </si>
  <si>
    <t>陈晓斌</t>
  </si>
  <si>
    <t>202030561</t>
  </si>
  <si>
    <t>1014570827335</t>
  </si>
  <si>
    <t>202030562</t>
  </si>
  <si>
    <t>1014570828735</t>
  </si>
  <si>
    <t>阙煜坤</t>
  </si>
  <si>
    <t>202030563</t>
  </si>
  <si>
    <t>1014570829535</t>
  </si>
  <si>
    <t>王佳佳</t>
  </si>
  <si>
    <t>202030564</t>
  </si>
  <si>
    <t>1014570830035</t>
  </si>
  <si>
    <t>程昌齐</t>
  </si>
  <si>
    <t>202030565</t>
  </si>
  <si>
    <t>1014570831335</t>
  </si>
  <si>
    <t>李兴强</t>
  </si>
  <si>
    <t>202030566</t>
  </si>
  <si>
    <t>1014570832735</t>
  </si>
  <si>
    <t>姚国丽</t>
  </si>
  <si>
    <t>202030567</t>
  </si>
  <si>
    <t>1014570833535</t>
  </si>
  <si>
    <t>方永达</t>
  </si>
  <si>
    <t>202030568</t>
  </si>
  <si>
    <t>1014570834435</t>
  </si>
  <si>
    <t>李文成</t>
  </si>
  <si>
    <t>202030569</t>
  </si>
  <si>
    <t>1014570835835</t>
  </si>
  <si>
    <t>202030570</t>
  </si>
  <si>
    <t>1014570836135</t>
  </si>
  <si>
    <t>赵利</t>
  </si>
  <si>
    <t>202030571</t>
  </si>
  <si>
    <t>1014570837535</t>
  </si>
  <si>
    <t>张倩倩</t>
  </si>
  <si>
    <t>202030572</t>
  </si>
  <si>
    <t>1014570838935</t>
  </si>
  <si>
    <t>吴梅</t>
  </si>
  <si>
    <t>202030573</t>
  </si>
  <si>
    <t>1014570839235</t>
  </si>
  <si>
    <t>吴金龙</t>
  </si>
  <si>
    <t>202030574</t>
  </si>
  <si>
    <t>1014570840135</t>
  </si>
  <si>
    <t>杨可利</t>
  </si>
  <si>
    <t>202030575</t>
  </si>
  <si>
    <t>1014570841535</t>
  </si>
  <si>
    <t>赵长颍</t>
  </si>
  <si>
    <t>202030576</t>
  </si>
  <si>
    <t>1014570842935</t>
  </si>
  <si>
    <t>陈士英</t>
  </si>
  <si>
    <t>202030577</t>
  </si>
  <si>
    <t>1014570843235</t>
  </si>
  <si>
    <t>刘书豪</t>
  </si>
  <si>
    <t>202030578</t>
  </si>
  <si>
    <t>1014570844635</t>
  </si>
  <si>
    <t>林永远</t>
  </si>
  <si>
    <t>202030579</t>
  </si>
  <si>
    <t>1014570845035</t>
  </si>
  <si>
    <t>徐莉</t>
  </si>
  <si>
    <t>园林技术</t>
  </si>
  <si>
    <t>202030580</t>
  </si>
  <si>
    <t>1014570846335</t>
  </si>
  <si>
    <t>王雪芳</t>
  </si>
  <si>
    <t>202030581</t>
  </si>
  <si>
    <t>1014570847735</t>
  </si>
  <si>
    <t>夏俊</t>
  </si>
  <si>
    <t>202030582</t>
  </si>
  <si>
    <t>1014570848535</t>
  </si>
  <si>
    <t>俞婷</t>
  </si>
  <si>
    <t>202030583</t>
  </si>
  <si>
    <t>1014570849435</t>
  </si>
  <si>
    <t>王川</t>
  </si>
  <si>
    <t>202030584</t>
  </si>
  <si>
    <t>1014570850335</t>
  </si>
  <si>
    <t>吴茜茜</t>
  </si>
  <si>
    <t>202030585</t>
  </si>
  <si>
    <t>1014570851735</t>
  </si>
  <si>
    <t>祁永青</t>
  </si>
  <si>
    <t>202030586</t>
  </si>
  <si>
    <t>1014570852535</t>
  </si>
  <si>
    <t>方苗苗</t>
  </si>
  <si>
    <t>202030587</t>
  </si>
  <si>
    <t>1014570853435</t>
  </si>
  <si>
    <t>陈雪芹</t>
  </si>
  <si>
    <t>202030588</t>
  </si>
  <si>
    <t>1014570854835</t>
  </si>
  <si>
    <t>李闰虎</t>
  </si>
  <si>
    <t>202030589</t>
  </si>
  <si>
    <t>1014570855135</t>
  </si>
  <si>
    <t>程毅明</t>
  </si>
  <si>
    <t>202030590</t>
  </si>
  <si>
    <t>1014570856535</t>
  </si>
  <si>
    <t>刘梦杰</t>
  </si>
  <si>
    <t>202030591</t>
  </si>
  <si>
    <t>1014570857935</t>
  </si>
  <si>
    <t>徐红亮</t>
  </si>
  <si>
    <t>202030592</t>
  </si>
  <si>
    <t>1014570858235</t>
  </si>
  <si>
    <t>彭小云</t>
  </si>
  <si>
    <t>202030593</t>
  </si>
  <si>
    <t>1014570859635</t>
  </si>
  <si>
    <t>蔡艺文</t>
  </si>
  <si>
    <t>202030594</t>
  </si>
  <si>
    <t>1014570860535</t>
  </si>
  <si>
    <t>张梦鸽</t>
  </si>
  <si>
    <t>202030595</t>
  </si>
  <si>
    <t>1014570861935</t>
  </si>
  <si>
    <t>闫如昭</t>
  </si>
  <si>
    <t>202030596</t>
  </si>
  <si>
    <t>1014570862235</t>
  </si>
  <si>
    <t>吴岩</t>
  </si>
  <si>
    <t>245231</t>
  </si>
  <si>
    <t>202030602</t>
  </si>
  <si>
    <t>1014570863635</t>
  </si>
  <si>
    <t>朱文武</t>
  </si>
  <si>
    <t>202030603</t>
  </si>
  <si>
    <t>1014570864035</t>
  </si>
  <si>
    <t>陈娩娩</t>
  </si>
  <si>
    <t>202030604</t>
  </si>
  <si>
    <t>1014570865335</t>
  </si>
  <si>
    <t>代娟</t>
  </si>
  <si>
    <t>202030605</t>
  </si>
  <si>
    <t>1014570866735</t>
  </si>
  <si>
    <t>汪云</t>
  </si>
  <si>
    <t>202030606</t>
  </si>
  <si>
    <t>1014570867535</t>
  </si>
  <si>
    <t>龚亚东</t>
  </si>
  <si>
    <t>202030607</t>
  </si>
  <si>
    <t>1014570868435</t>
  </si>
  <si>
    <t>卞修辉</t>
  </si>
  <si>
    <t>202030608</t>
  </si>
  <si>
    <t>1014570869835</t>
  </si>
  <si>
    <t>程红梅</t>
  </si>
  <si>
    <t>202030609</t>
  </si>
  <si>
    <t>1014570870735</t>
  </si>
  <si>
    <t>肖文慧</t>
  </si>
  <si>
    <t>园艺技术</t>
  </si>
  <si>
    <t>202030610</t>
  </si>
  <si>
    <t>1014570871535</t>
  </si>
  <si>
    <t>江娟</t>
  </si>
  <si>
    <t>202030611</t>
  </si>
  <si>
    <t>1014570872435</t>
  </si>
  <si>
    <t>陈旭音</t>
  </si>
  <si>
    <t>202030612</t>
  </si>
  <si>
    <t>1014570873835</t>
  </si>
  <si>
    <t>杨磊</t>
  </si>
  <si>
    <t>202030613</t>
  </si>
  <si>
    <t>1014570874135</t>
  </si>
  <si>
    <t>陶艳丽</t>
  </si>
  <si>
    <t>202030614</t>
  </si>
  <si>
    <t>1014570875535</t>
  </si>
  <si>
    <t>赵亚静</t>
  </si>
  <si>
    <t>202030618</t>
  </si>
  <si>
    <t>1014570876935</t>
  </si>
  <si>
    <t>王美林</t>
  </si>
  <si>
    <t>202030619</t>
  </si>
  <si>
    <t>1014570877235</t>
  </si>
  <si>
    <t>谢瑶</t>
  </si>
  <si>
    <t>202030620</t>
  </si>
  <si>
    <t>1014570878635</t>
  </si>
  <si>
    <t>吕彩云</t>
  </si>
  <si>
    <t>202030621</t>
  </si>
  <si>
    <t>1014570879035</t>
  </si>
  <si>
    <t>孔晨</t>
  </si>
  <si>
    <t>202030622</t>
  </si>
  <si>
    <t>1014570880935</t>
  </si>
  <si>
    <t>位启桂</t>
  </si>
  <si>
    <t>202030625</t>
  </si>
  <si>
    <t>1014570881235</t>
  </si>
  <si>
    <t>202030626</t>
  </si>
  <si>
    <t>1014570882635</t>
  </si>
  <si>
    <t>张菊园</t>
  </si>
  <si>
    <t>202030627</t>
  </si>
  <si>
    <t>1014570883035</t>
  </si>
  <si>
    <t>202030628</t>
  </si>
  <si>
    <t>1014570884335</t>
  </si>
  <si>
    <t>刘胜珠</t>
  </si>
  <si>
    <t>430012</t>
  </si>
  <si>
    <t>202030629</t>
  </si>
  <si>
    <t>1014570885735</t>
  </si>
  <si>
    <t>李月</t>
  </si>
  <si>
    <t>202030630</t>
  </si>
  <si>
    <t>1014570886535</t>
  </si>
  <si>
    <t>202030631</t>
  </si>
  <si>
    <t>1014570887435</t>
  </si>
  <si>
    <t>邹亚</t>
  </si>
  <si>
    <t>202030633</t>
  </si>
  <si>
    <t>1014570888835</t>
  </si>
  <si>
    <t>闫迎杰</t>
  </si>
  <si>
    <t>202030634</t>
  </si>
  <si>
    <t>1014570889135</t>
  </si>
  <si>
    <t>202030636</t>
  </si>
  <si>
    <t>1014570890535</t>
  </si>
  <si>
    <t>鹿漪</t>
  </si>
  <si>
    <t>202030637</t>
  </si>
  <si>
    <t>1014570891435</t>
  </si>
  <si>
    <t>欧生辉</t>
  </si>
  <si>
    <t>202030638</t>
  </si>
  <si>
    <t>1014570892835</t>
  </si>
  <si>
    <t>马芳华</t>
  </si>
  <si>
    <t>202030639</t>
  </si>
  <si>
    <t>1014570893135</t>
  </si>
  <si>
    <t>黄国仕</t>
  </si>
  <si>
    <t>202030644</t>
  </si>
  <si>
    <t>1014570894535</t>
  </si>
  <si>
    <t>秦洪英</t>
  </si>
  <si>
    <t>202030645</t>
  </si>
  <si>
    <t>1014570895935</t>
  </si>
  <si>
    <t>202030647</t>
  </si>
  <si>
    <t>1014570896235</t>
  </si>
  <si>
    <t>韩玲玲</t>
  </si>
  <si>
    <t>202030649</t>
  </si>
  <si>
    <t>1014570897635</t>
  </si>
  <si>
    <t>孙艳斌</t>
  </si>
  <si>
    <t>202030650</t>
  </si>
  <si>
    <t>1014570898035</t>
  </si>
  <si>
    <t>王中敏</t>
  </si>
  <si>
    <t>202030652</t>
  </si>
  <si>
    <t>1014570899335</t>
  </si>
  <si>
    <t>钱志伟</t>
  </si>
  <si>
    <t>231199</t>
  </si>
  <si>
    <t>202030653</t>
  </si>
  <si>
    <t>1014570900035</t>
  </si>
  <si>
    <t>徐浩</t>
  </si>
  <si>
    <t>202030654</t>
  </si>
  <si>
    <t>1014570901335</t>
  </si>
  <si>
    <t>周小佳</t>
  </si>
  <si>
    <t>202030656</t>
  </si>
  <si>
    <t>1014570902735</t>
  </si>
  <si>
    <t>张惠子</t>
  </si>
  <si>
    <t>202030657</t>
  </si>
  <si>
    <t>1014570903535</t>
  </si>
  <si>
    <t>凌而珍</t>
  </si>
  <si>
    <t>231241</t>
  </si>
  <si>
    <t>202030658</t>
  </si>
  <si>
    <t>1014570904435</t>
  </si>
  <si>
    <t>244031</t>
  </si>
  <si>
    <t>202030659</t>
  </si>
  <si>
    <t>1014570905835</t>
  </si>
  <si>
    <t>202030662</t>
  </si>
  <si>
    <t>1014570906135</t>
  </si>
  <si>
    <t>朱丽丽</t>
  </si>
  <si>
    <t>202030663</t>
  </si>
  <si>
    <t>1014570907535</t>
  </si>
  <si>
    <t>倪鑫</t>
  </si>
  <si>
    <t>202030664</t>
  </si>
  <si>
    <t>1014570908935</t>
  </si>
  <si>
    <t>袁晗</t>
  </si>
  <si>
    <t>202030666</t>
  </si>
  <si>
    <t>1014570909235</t>
  </si>
  <si>
    <t>管浩</t>
  </si>
  <si>
    <t>202030667</t>
  </si>
  <si>
    <t>1014570910135</t>
  </si>
  <si>
    <t>费晓娟</t>
  </si>
  <si>
    <t>202030668</t>
  </si>
  <si>
    <t>1014570911535</t>
  </si>
  <si>
    <t>程怡</t>
  </si>
  <si>
    <t>202030669</t>
  </si>
  <si>
    <t>1014570912935</t>
  </si>
  <si>
    <t>丁凯</t>
  </si>
  <si>
    <t>202030670</t>
  </si>
  <si>
    <t>1014570913235</t>
  </si>
  <si>
    <t>李荣平</t>
  </si>
  <si>
    <t>202030673</t>
  </si>
  <si>
    <t>1014570914635</t>
  </si>
  <si>
    <t>邱桃君</t>
  </si>
  <si>
    <t>202030676</t>
  </si>
  <si>
    <t>1014570915035</t>
  </si>
  <si>
    <t>许东华</t>
  </si>
  <si>
    <t>202030677</t>
  </si>
  <si>
    <t>1014570916335</t>
  </si>
  <si>
    <t>王春华</t>
  </si>
  <si>
    <t>202030680</t>
  </si>
  <si>
    <t>1014570917735</t>
  </si>
  <si>
    <t>杨艳</t>
  </si>
  <si>
    <t>202030681</t>
  </si>
  <si>
    <t>1014570918535</t>
  </si>
  <si>
    <t>董芳玲</t>
  </si>
  <si>
    <t>263000</t>
  </si>
  <si>
    <t>202030682</t>
  </si>
  <si>
    <t>焦玲玲</t>
  </si>
  <si>
    <t>202030683</t>
  </si>
  <si>
    <t>1014570920335</t>
  </si>
  <si>
    <t>向文杰</t>
  </si>
  <si>
    <t>202030684</t>
  </si>
  <si>
    <t>1014570921735</t>
  </si>
  <si>
    <t>欧康勇</t>
  </si>
  <si>
    <t>202030686</t>
  </si>
  <si>
    <t>1014570922535</t>
  </si>
  <si>
    <t>张玲</t>
  </si>
  <si>
    <t>202030688</t>
  </si>
  <si>
    <t>1014570923435</t>
  </si>
  <si>
    <t>薛中柏</t>
  </si>
  <si>
    <t>231623</t>
  </si>
  <si>
    <t>202030689</t>
  </si>
  <si>
    <t>1014570924835</t>
  </si>
  <si>
    <t>李云云</t>
  </si>
  <si>
    <t>202030690</t>
  </si>
  <si>
    <t>1014570925135</t>
  </si>
  <si>
    <t>王慧</t>
  </si>
  <si>
    <t>202030725</t>
  </si>
  <si>
    <t>1014570926535</t>
  </si>
  <si>
    <t>凌晨</t>
  </si>
  <si>
    <t>202030763</t>
  </si>
  <si>
    <t>1014570927935</t>
  </si>
  <si>
    <t>张蓓</t>
  </si>
  <si>
    <t>239454</t>
  </si>
  <si>
    <t>202030764</t>
  </si>
  <si>
    <t>1014570928235</t>
  </si>
  <si>
    <t>周胜</t>
  </si>
  <si>
    <t>202030765</t>
  </si>
  <si>
    <t>1014570929635</t>
  </si>
  <si>
    <t>202030766</t>
  </si>
  <si>
    <t>1014570930535</t>
  </si>
  <si>
    <t>高云飞</t>
  </si>
  <si>
    <t>202030767</t>
  </si>
  <si>
    <t>1014570931935</t>
  </si>
  <si>
    <t>孙玉红</t>
  </si>
  <si>
    <t>202030769</t>
  </si>
  <si>
    <t>1014570932235</t>
  </si>
  <si>
    <t>张文静</t>
  </si>
  <si>
    <t>202030770</t>
  </si>
  <si>
    <t>1014570933635</t>
  </si>
  <si>
    <t>路盛贤</t>
  </si>
  <si>
    <t>植物保护与检疫技术</t>
  </si>
  <si>
    <t>202030771</t>
  </si>
  <si>
    <t>1014570934035</t>
  </si>
  <si>
    <t>吕书献</t>
  </si>
  <si>
    <t>202030772</t>
  </si>
  <si>
    <t>1014570935335</t>
  </si>
  <si>
    <t>徐慧</t>
  </si>
  <si>
    <t>202030773</t>
  </si>
  <si>
    <t>1014570936735</t>
  </si>
  <si>
    <t>童跃跃</t>
  </si>
  <si>
    <t>202030774</t>
  </si>
  <si>
    <t>1014570937535</t>
  </si>
  <si>
    <t>吴世峰</t>
  </si>
  <si>
    <t>202030775</t>
  </si>
  <si>
    <t>1014570938435</t>
  </si>
  <si>
    <t>崔陆</t>
  </si>
  <si>
    <t>202030776</t>
  </si>
  <si>
    <t>1014570939835</t>
  </si>
  <si>
    <t>周亚运</t>
  </si>
  <si>
    <t>202030777</t>
  </si>
  <si>
    <t>1014570940735</t>
  </si>
  <si>
    <t>甄春艳</t>
  </si>
  <si>
    <t>202030778</t>
  </si>
  <si>
    <t>1014570941535</t>
  </si>
  <si>
    <t>童晓红</t>
  </si>
  <si>
    <t>202030779</t>
  </si>
  <si>
    <t>1014570942435</t>
  </si>
  <si>
    <t>朱清芬</t>
  </si>
  <si>
    <t>202030780</t>
  </si>
  <si>
    <t>1014570943835</t>
  </si>
  <si>
    <t>方涛</t>
  </si>
  <si>
    <t>202030781</t>
  </si>
  <si>
    <t>1014570944135</t>
  </si>
  <si>
    <t>孙儒</t>
  </si>
  <si>
    <t>202030782</t>
  </si>
  <si>
    <t>1014570945535</t>
  </si>
  <si>
    <t>高客</t>
  </si>
  <si>
    <t>234227</t>
  </si>
  <si>
    <t>202030783</t>
  </si>
  <si>
    <t>1014570946935</t>
  </si>
  <si>
    <t>202030784</t>
  </si>
  <si>
    <t>1014570947235</t>
  </si>
  <si>
    <t>王开禺</t>
  </si>
  <si>
    <t>202030785</t>
  </si>
  <si>
    <t>1014570948635</t>
  </si>
  <si>
    <t>242601</t>
  </si>
  <si>
    <t>202030786</t>
  </si>
  <si>
    <t>1014570949035</t>
  </si>
  <si>
    <t>杜世玉</t>
  </si>
  <si>
    <t>高中起点本科</t>
  </si>
  <si>
    <t>202010001</t>
  </si>
  <si>
    <t>1014570950935</t>
  </si>
  <si>
    <t>蒋芬芳</t>
  </si>
  <si>
    <t>202010002</t>
  </si>
  <si>
    <t>1014570951235</t>
  </si>
  <si>
    <t>李嘉琦</t>
  </si>
  <si>
    <t>321000</t>
  </si>
  <si>
    <t>202010003</t>
  </si>
  <si>
    <t>1014570952635</t>
  </si>
  <si>
    <t>刘尚杰</t>
  </si>
  <si>
    <t>322001</t>
  </si>
  <si>
    <t>202010004</t>
  </si>
  <si>
    <t>1014570953035</t>
  </si>
  <si>
    <t>刘影</t>
  </si>
  <si>
    <t>202010005</t>
  </si>
  <si>
    <t>1014570954335</t>
  </si>
  <si>
    <t>韩莹运</t>
  </si>
  <si>
    <t>202010006</t>
  </si>
  <si>
    <t>1014570955735</t>
  </si>
  <si>
    <t>秦霞</t>
  </si>
  <si>
    <t>202010007</t>
  </si>
  <si>
    <t>1014570956535</t>
  </si>
  <si>
    <t>方玉姐</t>
  </si>
  <si>
    <t>220011</t>
  </si>
  <si>
    <t>202010008</t>
  </si>
  <si>
    <t>1014570957435</t>
  </si>
  <si>
    <t>韩保莉</t>
  </si>
  <si>
    <t>202010009</t>
  </si>
  <si>
    <t>1014570958835</t>
  </si>
  <si>
    <t>方兴</t>
  </si>
  <si>
    <t>202010010</t>
  </si>
  <si>
    <t>1014570959135</t>
  </si>
  <si>
    <t>陈尧</t>
  </si>
  <si>
    <t>202010011</t>
  </si>
  <si>
    <t>1014570960535</t>
  </si>
  <si>
    <t>张启明</t>
  </si>
  <si>
    <t>202010012</t>
  </si>
  <si>
    <t>1014570961435</t>
  </si>
  <si>
    <t>孟芹</t>
  </si>
  <si>
    <t>202010013</t>
  </si>
  <si>
    <t>1014570962835</t>
  </si>
  <si>
    <t>季婧怡</t>
  </si>
  <si>
    <t>202010014</t>
  </si>
  <si>
    <t>1014570963135</t>
  </si>
  <si>
    <t>任圆圆</t>
  </si>
  <si>
    <t>202010015</t>
  </si>
  <si>
    <t>1014570964535</t>
  </si>
  <si>
    <t>王云</t>
  </si>
  <si>
    <t>202010016</t>
  </si>
  <si>
    <t>1014570965935</t>
  </si>
  <si>
    <t>刘慧敏</t>
  </si>
  <si>
    <t>202010017</t>
  </si>
  <si>
    <t>1014570966235</t>
  </si>
  <si>
    <t>202010018</t>
  </si>
  <si>
    <t>1014570967635</t>
  </si>
  <si>
    <t>魏谈凤</t>
  </si>
  <si>
    <t>202010019</t>
  </si>
  <si>
    <t>1014570968035</t>
  </si>
  <si>
    <t>钱慧</t>
  </si>
  <si>
    <t>202010020</t>
  </si>
  <si>
    <t>1014570969335</t>
  </si>
  <si>
    <t>高佳宁</t>
  </si>
  <si>
    <t>230026</t>
  </si>
  <si>
    <t>202010021</t>
  </si>
  <si>
    <t>1014570970235</t>
  </si>
  <si>
    <t>解路萍</t>
  </si>
  <si>
    <t>202010022</t>
  </si>
  <si>
    <t>1014570971635</t>
  </si>
  <si>
    <t>贾明</t>
  </si>
  <si>
    <t>202010023</t>
  </si>
  <si>
    <t>1014570972035</t>
  </si>
  <si>
    <t>黄阿会</t>
  </si>
  <si>
    <t>202010024</t>
  </si>
  <si>
    <t>1014570973335</t>
  </si>
  <si>
    <t>刘倩</t>
  </si>
  <si>
    <t>202010025</t>
  </si>
  <si>
    <t>1014570974735</t>
  </si>
  <si>
    <t>齐奇</t>
  </si>
  <si>
    <t>202010026</t>
  </si>
  <si>
    <t>1014570975535</t>
  </si>
  <si>
    <t>王涛</t>
  </si>
  <si>
    <t>202010027</t>
  </si>
  <si>
    <t>1014570976435</t>
  </si>
  <si>
    <t>刘滔滔</t>
  </si>
  <si>
    <t>202010028</t>
  </si>
  <si>
    <t>1014570977835</t>
  </si>
  <si>
    <t>董宝燕</t>
  </si>
  <si>
    <t>202010029</t>
  </si>
  <si>
    <t>1014570978135</t>
  </si>
  <si>
    <t>王传林</t>
  </si>
  <si>
    <t>202010030</t>
  </si>
  <si>
    <t>1014570979535</t>
  </si>
  <si>
    <t>郭梦雅</t>
  </si>
  <si>
    <t>202010031</t>
  </si>
  <si>
    <t>1014570980435</t>
  </si>
  <si>
    <t>安宁宁</t>
  </si>
  <si>
    <t>202010032</t>
  </si>
  <si>
    <t>1014570981835</t>
  </si>
  <si>
    <t>鲁正晨</t>
  </si>
  <si>
    <t>202010033</t>
  </si>
  <si>
    <t>1014570982135</t>
  </si>
  <si>
    <t>胡啟昌</t>
  </si>
  <si>
    <t>202010034</t>
  </si>
  <si>
    <t>1014570983535</t>
  </si>
  <si>
    <t>赵娜娜</t>
  </si>
  <si>
    <t>320000</t>
  </si>
  <si>
    <t>202010035</t>
  </si>
  <si>
    <t>1014570984935</t>
  </si>
  <si>
    <t>吴秀秀</t>
  </si>
  <si>
    <t>202010036</t>
  </si>
  <si>
    <t>1014570985235</t>
  </si>
  <si>
    <t>杨慧</t>
  </si>
  <si>
    <t>202010037</t>
  </si>
  <si>
    <t>1014570986635</t>
  </si>
  <si>
    <t>管越</t>
  </si>
  <si>
    <t>202010038</t>
  </si>
  <si>
    <t>1014570987035</t>
  </si>
  <si>
    <t>徐永志</t>
  </si>
  <si>
    <t>515159</t>
  </si>
  <si>
    <t>202010039</t>
  </si>
  <si>
    <t>1014570988335</t>
  </si>
  <si>
    <t>孙梦黎</t>
  </si>
  <si>
    <t>202010040</t>
  </si>
  <si>
    <t>1014570989735</t>
  </si>
  <si>
    <t>徐月圆</t>
  </si>
  <si>
    <t>202010041</t>
  </si>
  <si>
    <t>1014570990635</t>
  </si>
  <si>
    <t>蒋勤勤</t>
  </si>
  <si>
    <t>202010042</t>
  </si>
  <si>
    <t>1014570991035</t>
  </si>
  <si>
    <t>施晓光</t>
  </si>
  <si>
    <t>202010043</t>
  </si>
  <si>
    <t>1014570992335</t>
  </si>
  <si>
    <t>张元祥</t>
  </si>
  <si>
    <t>202010044</t>
  </si>
  <si>
    <t>1014570993735</t>
  </si>
  <si>
    <t>冷静</t>
  </si>
  <si>
    <t>202010045</t>
  </si>
  <si>
    <t>1014570994535</t>
  </si>
  <si>
    <t>袁士成</t>
  </si>
  <si>
    <t>202010046</t>
  </si>
  <si>
    <t>1014570995435</t>
  </si>
  <si>
    <t>王峰</t>
  </si>
  <si>
    <t>202010047</t>
  </si>
  <si>
    <t>1014570996835</t>
  </si>
  <si>
    <t>王斌</t>
  </si>
  <si>
    <t>202010048</t>
  </si>
  <si>
    <t>1014570997135</t>
  </si>
  <si>
    <t>程佳豪</t>
  </si>
  <si>
    <t>202010049</t>
  </si>
  <si>
    <t>1014570998535</t>
  </si>
  <si>
    <t>张琪</t>
  </si>
  <si>
    <t>202010050</t>
  </si>
  <si>
    <t>1014570999935</t>
  </si>
  <si>
    <t>王维</t>
  </si>
  <si>
    <t>202010051</t>
  </si>
  <si>
    <t>1014571000835</t>
  </si>
  <si>
    <t>许易</t>
  </si>
  <si>
    <t>202010052</t>
  </si>
  <si>
    <t>1014570485535</t>
  </si>
  <si>
    <t>赵禹涵</t>
  </si>
  <si>
    <t>202010053</t>
  </si>
  <si>
    <t>1014570489035</t>
  </si>
  <si>
    <t>徐小伟</t>
  </si>
  <si>
    <t>202010054</t>
  </si>
  <si>
    <t>1014570490935</t>
  </si>
  <si>
    <t>陈飞</t>
  </si>
  <si>
    <t>202010055</t>
  </si>
  <si>
    <t>1014570491235</t>
  </si>
  <si>
    <t>昌献柱</t>
  </si>
  <si>
    <t>202010056</t>
  </si>
  <si>
    <t>1014570492635</t>
  </si>
  <si>
    <t>刘小龙</t>
  </si>
  <si>
    <t>202010057</t>
  </si>
  <si>
    <t>1014570493035</t>
  </si>
  <si>
    <t>张义</t>
  </si>
  <si>
    <t>202010058</t>
  </si>
  <si>
    <t>1014570494335</t>
  </si>
  <si>
    <t>沈紫艳</t>
  </si>
  <si>
    <t>202010059</t>
  </si>
  <si>
    <t>1014570495735</t>
  </si>
  <si>
    <t>刘会玲</t>
  </si>
  <si>
    <t>202010060</t>
  </si>
  <si>
    <t>1014570496535</t>
  </si>
  <si>
    <t>杨志超</t>
  </si>
  <si>
    <t>202010061</t>
  </si>
  <si>
    <t>1014570497435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</si>
</sst>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 quotePrefix="1"/>
    <xf numFmtId="0" fontId="3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1"/>
  <sheetViews>
    <sheetView tabSelected="1" workbookViewId="0">
      <selection activeCell="D1" sqref="D$1:D$1048576"/>
    </sheetView>
  </sheetViews>
  <sheetFormatPr defaultColWidth="9" defaultRowHeight="14.25"/>
  <cols>
    <col min="1" max="1" width="4.86666666666667" customWidth="1"/>
    <col min="2" max="2" width="7.73333333333333" style="3" customWidth="1"/>
    <col min="3" max="3" width="8.4" style="3" customWidth="1"/>
    <col min="4" max="4" width="21.5333333333333" style="3" customWidth="1"/>
    <col min="5" max="5" width="12" style="3" customWidth="1"/>
    <col min="6" max="6" width="10.1333333333333" style="3" customWidth="1"/>
    <col min="7" max="7" width="13.1333333333333" style="3" customWidth="1"/>
    <col min="8" max="16376" width="9" style="3"/>
  </cols>
  <sheetData>
    <row r="1" s="1" customFormat="1" ht="12.75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="2" customFormat="1" ht="12.75" spans="1:8">
      <c r="A2" s="7">
        <v>1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10" t="s">
        <v>12</v>
      </c>
      <c r="H2" s="2">
        <v>1</v>
      </c>
    </row>
    <row r="3" s="2" customFormat="1" ht="12.75" spans="1:8">
      <c r="A3" s="7">
        <v>2</v>
      </c>
      <c r="B3" s="8" t="s">
        <v>13</v>
      </c>
      <c r="C3" s="8" t="s">
        <v>14</v>
      </c>
      <c r="D3" s="8" t="s">
        <v>9</v>
      </c>
      <c r="E3" s="8" t="s">
        <v>10</v>
      </c>
      <c r="F3" s="8" t="s">
        <v>15</v>
      </c>
      <c r="G3" s="10" t="s">
        <v>16</v>
      </c>
      <c r="H3" s="2">
        <v>2</v>
      </c>
    </row>
    <row r="4" s="2" customFormat="1" ht="12.75" spans="1:8">
      <c r="A4" s="7">
        <v>3</v>
      </c>
      <c r="B4" s="8" t="s">
        <v>17</v>
      </c>
      <c r="C4" s="8" t="s">
        <v>18</v>
      </c>
      <c r="D4" s="8" t="s">
        <v>9</v>
      </c>
      <c r="E4" s="8" t="s">
        <v>10</v>
      </c>
      <c r="F4" s="8" t="s">
        <v>19</v>
      </c>
      <c r="G4" s="10" t="s">
        <v>20</v>
      </c>
      <c r="H4" s="2">
        <v>3</v>
      </c>
    </row>
    <row r="5" s="2" customFormat="1" ht="12.75" spans="1:8">
      <c r="A5" s="7">
        <v>4</v>
      </c>
      <c r="B5" s="8" t="s">
        <v>21</v>
      </c>
      <c r="C5" s="8" t="s">
        <v>22</v>
      </c>
      <c r="D5" s="8" t="s">
        <v>9</v>
      </c>
      <c r="E5" s="8" t="s">
        <v>10</v>
      </c>
      <c r="F5" s="8" t="s">
        <v>23</v>
      </c>
      <c r="G5" s="10" t="s">
        <v>24</v>
      </c>
      <c r="H5" s="2">
        <v>4</v>
      </c>
    </row>
    <row r="6" s="2" customFormat="1" ht="12.75" spans="1:8">
      <c r="A6" s="7">
        <v>5</v>
      </c>
      <c r="B6" s="8" t="s">
        <v>25</v>
      </c>
      <c r="C6" s="8" t="s">
        <v>22</v>
      </c>
      <c r="D6" s="8" t="s">
        <v>9</v>
      </c>
      <c r="E6" s="8" t="s">
        <v>10</v>
      </c>
      <c r="F6" s="8" t="s">
        <v>26</v>
      </c>
      <c r="G6" s="10" t="s">
        <v>27</v>
      </c>
      <c r="H6" s="2">
        <v>5</v>
      </c>
    </row>
    <row r="7" s="2" customFormat="1" ht="12.75" spans="1:8">
      <c r="A7" s="7">
        <v>6</v>
      </c>
      <c r="B7" s="8" t="s">
        <v>28</v>
      </c>
      <c r="C7" s="8" t="s">
        <v>29</v>
      </c>
      <c r="D7" s="8" t="s">
        <v>9</v>
      </c>
      <c r="E7" s="8" t="s">
        <v>10</v>
      </c>
      <c r="F7" s="8" t="s">
        <v>30</v>
      </c>
      <c r="G7" s="10" t="s">
        <v>31</v>
      </c>
      <c r="H7" s="2">
        <v>6</v>
      </c>
    </row>
    <row r="8" s="2" customFormat="1" ht="12.75" spans="1:8">
      <c r="A8" s="7">
        <v>7</v>
      </c>
      <c r="B8" s="8" t="s">
        <v>32</v>
      </c>
      <c r="C8" s="8" t="s">
        <v>29</v>
      </c>
      <c r="D8" s="8" t="s">
        <v>9</v>
      </c>
      <c r="E8" s="8" t="s">
        <v>10</v>
      </c>
      <c r="F8" s="8" t="s">
        <v>33</v>
      </c>
      <c r="G8" s="10" t="s">
        <v>34</v>
      </c>
      <c r="H8" s="2">
        <v>7</v>
      </c>
    </row>
    <row r="9" s="2" customFormat="1" ht="12.75" spans="1:8">
      <c r="A9" s="7">
        <v>8</v>
      </c>
      <c r="B9" s="8" t="s">
        <v>35</v>
      </c>
      <c r="C9" s="8" t="s">
        <v>36</v>
      </c>
      <c r="D9" s="8" t="s">
        <v>9</v>
      </c>
      <c r="E9" s="8" t="s">
        <v>10</v>
      </c>
      <c r="F9" s="8" t="s">
        <v>37</v>
      </c>
      <c r="G9" s="10" t="s">
        <v>38</v>
      </c>
      <c r="H9" s="2">
        <v>8</v>
      </c>
    </row>
    <row r="10" s="2" customFormat="1" ht="12.75" spans="1:8">
      <c r="A10" s="7">
        <v>9</v>
      </c>
      <c r="B10" s="8" t="s">
        <v>39</v>
      </c>
      <c r="C10" s="8" t="s">
        <v>40</v>
      </c>
      <c r="D10" s="8" t="s">
        <v>9</v>
      </c>
      <c r="E10" s="8" t="s">
        <v>10</v>
      </c>
      <c r="F10" s="8" t="s">
        <v>41</v>
      </c>
      <c r="G10" s="10" t="s">
        <v>42</v>
      </c>
      <c r="H10" s="2">
        <v>9</v>
      </c>
    </row>
    <row r="11" s="2" customFormat="1" ht="12.75" spans="1:8">
      <c r="A11" s="7">
        <v>10</v>
      </c>
      <c r="B11" s="8" t="s">
        <v>43</v>
      </c>
      <c r="C11" s="8" t="s">
        <v>44</v>
      </c>
      <c r="D11" s="8" t="s">
        <v>9</v>
      </c>
      <c r="E11" s="8" t="s">
        <v>10</v>
      </c>
      <c r="F11" s="8" t="s">
        <v>45</v>
      </c>
      <c r="G11" s="10" t="s">
        <v>46</v>
      </c>
      <c r="H11" s="2">
        <v>10</v>
      </c>
    </row>
    <row r="12" s="2" customFormat="1" ht="12.75" spans="1:8">
      <c r="A12" s="7">
        <v>11</v>
      </c>
      <c r="B12" s="8" t="s">
        <v>47</v>
      </c>
      <c r="C12" s="8" t="s">
        <v>29</v>
      </c>
      <c r="D12" s="8" t="s">
        <v>9</v>
      </c>
      <c r="E12" s="8" t="s">
        <v>10</v>
      </c>
      <c r="F12" s="8" t="s">
        <v>48</v>
      </c>
      <c r="G12" s="10" t="s">
        <v>49</v>
      </c>
      <c r="H12" s="2">
        <v>11</v>
      </c>
    </row>
    <row r="13" s="2" customFormat="1" ht="12.75" spans="1:8">
      <c r="A13" s="7">
        <v>12</v>
      </c>
      <c r="B13" s="8" t="s">
        <v>50</v>
      </c>
      <c r="C13" s="8" t="s">
        <v>29</v>
      </c>
      <c r="D13" s="8" t="s">
        <v>9</v>
      </c>
      <c r="E13" s="8" t="s">
        <v>10</v>
      </c>
      <c r="F13" s="8" t="s">
        <v>51</v>
      </c>
      <c r="G13" s="10" t="s">
        <v>52</v>
      </c>
      <c r="H13" s="2">
        <v>12</v>
      </c>
    </row>
    <row r="14" s="2" customFormat="1" ht="12.75" spans="1:8">
      <c r="A14" s="7">
        <v>13</v>
      </c>
      <c r="B14" s="8" t="s">
        <v>53</v>
      </c>
      <c r="C14" s="8" t="s">
        <v>29</v>
      </c>
      <c r="D14" s="8" t="s">
        <v>9</v>
      </c>
      <c r="E14" s="8" t="s">
        <v>10</v>
      </c>
      <c r="F14" s="8" t="s">
        <v>54</v>
      </c>
      <c r="G14" s="10" t="s">
        <v>55</v>
      </c>
      <c r="H14" s="2">
        <v>13</v>
      </c>
    </row>
    <row r="15" s="2" customFormat="1" ht="12.75" spans="1:8">
      <c r="A15" s="7">
        <v>14</v>
      </c>
      <c r="B15" s="8" t="s">
        <v>56</v>
      </c>
      <c r="C15" s="8" t="s">
        <v>29</v>
      </c>
      <c r="D15" s="8" t="s">
        <v>9</v>
      </c>
      <c r="E15" s="8" t="s">
        <v>10</v>
      </c>
      <c r="F15" s="8" t="s">
        <v>57</v>
      </c>
      <c r="G15" s="10" t="s">
        <v>58</v>
      </c>
      <c r="H15" s="2">
        <v>14</v>
      </c>
    </row>
    <row r="16" s="2" customFormat="1" ht="12.75" spans="1:8">
      <c r="A16" s="7">
        <v>15</v>
      </c>
      <c r="B16" s="8" t="s">
        <v>59</v>
      </c>
      <c r="C16" s="8" t="s">
        <v>18</v>
      </c>
      <c r="D16" s="8" t="s">
        <v>9</v>
      </c>
      <c r="E16" s="8" t="s">
        <v>10</v>
      </c>
      <c r="F16" s="8" t="s">
        <v>60</v>
      </c>
      <c r="G16" s="10" t="s">
        <v>61</v>
      </c>
      <c r="H16" s="2">
        <v>15</v>
      </c>
    </row>
    <row r="17" s="2" customFormat="1" ht="12.75" spans="1:8">
      <c r="A17" s="7">
        <v>16</v>
      </c>
      <c r="B17" s="8" t="s">
        <v>62</v>
      </c>
      <c r="C17" s="8" t="s">
        <v>63</v>
      </c>
      <c r="D17" s="8" t="s">
        <v>9</v>
      </c>
      <c r="E17" s="8" t="s">
        <v>10</v>
      </c>
      <c r="F17" s="8" t="s">
        <v>64</v>
      </c>
      <c r="G17" s="10" t="s">
        <v>65</v>
      </c>
      <c r="H17" s="2">
        <v>16</v>
      </c>
    </row>
    <row r="18" s="2" customFormat="1" ht="12.75" spans="1:8">
      <c r="A18" s="7">
        <v>17</v>
      </c>
      <c r="B18" s="8" t="s">
        <v>66</v>
      </c>
      <c r="C18" s="8" t="s">
        <v>18</v>
      </c>
      <c r="D18" s="8" t="s">
        <v>9</v>
      </c>
      <c r="E18" s="8" t="s">
        <v>10</v>
      </c>
      <c r="F18" s="8" t="s">
        <v>67</v>
      </c>
      <c r="G18" s="10" t="s">
        <v>68</v>
      </c>
      <c r="H18" s="2">
        <v>17</v>
      </c>
    </row>
    <row r="19" s="2" customFormat="1" ht="12.75" spans="1:8">
      <c r="A19" s="7">
        <v>18</v>
      </c>
      <c r="B19" s="8" t="s">
        <v>69</v>
      </c>
      <c r="C19" s="8" t="s">
        <v>29</v>
      </c>
      <c r="D19" s="8" t="s">
        <v>9</v>
      </c>
      <c r="E19" s="8" t="s">
        <v>10</v>
      </c>
      <c r="F19" s="8" t="s">
        <v>70</v>
      </c>
      <c r="G19" s="10" t="s">
        <v>71</v>
      </c>
      <c r="H19" s="2">
        <v>18</v>
      </c>
    </row>
    <row r="20" s="2" customFormat="1" ht="12.75" spans="1:8">
      <c r="A20" s="7">
        <v>19</v>
      </c>
      <c r="B20" s="8" t="s">
        <v>72</v>
      </c>
      <c r="C20" s="8" t="s">
        <v>29</v>
      </c>
      <c r="D20" s="8" t="s">
        <v>9</v>
      </c>
      <c r="E20" s="8" t="s">
        <v>10</v>
      </c>
      <c r="F20" s="8" t="s">
        <v>73</v>
      </c>
      <c r="G20" s="10" t="s">
        <v>74</v>
      </c>
      <c r="H20" s="2">
        <v>19</v>
      </c>
    </row>
    <row r="21" s="2" customFormat="1" ht="12.75" spans="1:8">
      <c r="A21" s="7">
        <v>20</v>
      </c>
      <c r="B21" s="8" t="s">
        <v>75</v>
      </c>
      <c r="C21" s="8" t="s">
        <v>76</v>
      </c>
      <c r="D21" s="8" t="s">
        <v>9</v>
      </c>
      <c r="E21" s="8" t="s">
        <v>10</v>
      </c>
      <c r="F21" s="8" t="s">
        <v>77</v>
      </c>
      <c r="G21" s="10" t="s">
        <v>78</v>
      </c>
      <c r="H21" s="2">
        <v>20</v>
      </c>
    </row>
    <row r="22" s="2" customFormat="1" ht="12.75" spans="1:8">
      <c r="A22" s="7">
        <v>21</v>
      </c>
      <c r="B22" s="8" t="s">
        <v>79</v>
      </c>
      <c r="C22" s="8" t="s">
        <v>29</v>
      </c>
      <c r="D22" s="8" t="s">
        <v>9</v>
      </c>
      <c r="E22" s="8" t="s">
        <v>10</v>
      </c>
      <c r="F22" s="8" t="s">
        <v>80</v>
      </c>
      <c r="G22" s="10" t="s">
        <v>81</v>
      </c>
      <c r="H22" s="2">
        <v>21</v>
      </c>
    </row>
    <row r="23" s="2" customFormat="1" ht="12.75" spans="1:8">
      <c r="A23" s="7">
        <v>22</v>
      </c>
      <c r="B23" s="8" t="s">
        <v>82</v>
      </c>
      <c r="C23" s="8" t="s">
        <v>83</v>
      </c>
      <c r="D23" s="8" t="s">
        <v>9</v>
      </c>
      <c r="E23" s="8" t="s">
        <v>10</v>
      </c>
      <c r="F23" s="8" t="s">
        <v>84</v>
      </c>
      <c r="G23" s="10" t="s">
        <v>85</v>
      </c>
      <c r="H23" s="2">
        <v>22</v>
      </c>
    </row>
    <row r="24" s="2" customFormat="1" ht="12.75" spans="1:8">
      <c r="A24" s="7">
        <v>23</v>
      </c>
      <c r="B24" s="8" t="s">
        <v>86</v>
      </c>
      <c r="C24" s="8" t="s">
        <v>87</v>
      </c>
      <c r="D24" s="8" t="s">
        <v>9</v>
      </c>
      <c r="E24" s="8" t="s">
        <v>10</v>
      </c>
      <c r="F24" s="8" t="s">
        <v>88</v>
      </c>
      <c r="G24" s="10" t="s">
        <v>89</v>
      </c>
      <c r="H24" s="2">
        <v>23</v>
      </c>
    </row>
    <row r="25" s="2" customFormat="1" ht="12.75" spans="1:8">
      <c r="A25" s="7">
        <v>24</v>
      </c>
      <c r="B25" s="8" t="s">
        <v>90</v>
      </c>
      <c r="C25" s="8" t="s">
        <v>91</v>
      </c>
      <c r="D25" s="8" t="s">
        <v>9</v>
      </c>
      <c r="E25" s="8" t="s">
        <v>10</v>
      </c>
      <c r="F25" s="8" t="s">
        <v>92</v>
      </c>
      <c r="G25" s="10" t="s">
        <v>93</v>
      </c>
      <c r="H25" s="2">
        <v>24</v>
      </c>
    </row>
    <row r="26" s="2" customFormat="1" ht="12.75" spans="1:8">
      <c r="A26" s="7">
        <v>25</v>
      </c>
      <c r="B26" s="8" t="s">
        <v>94</v>
      </c>
      <c r="C26" s="8" t="s">
        <v>29</v>
      </c>
      <c r="D26" s="8" t="s">
        <v>9</v>
      </c>
      <c r="E26" s="8" t="s">
        <v>10</v>
      </c>
      <c r="F26" s="8" t="s">
        <v>95</v>
      </c>
      <c r="G26" s="10" t="s">
        <v>96</v>
      </c>
      <c r="H26" s="2">
        <v>25</v>
      </c>
    </row>
    <row r="27" s="2" customFormat="1" ht="12.75" spans="1:8">
      <c r="A27" s="7">
        <v>26</v>
      </c>
      <c r="B27" s="8" t="s">
        <v>97</v>
      </c>
      <c r="C27" s="8" t="s">
        <v>29</v>
      </c>
      <c r="D27" s="8" t="s">
        <v>9</v>
      </c>
      <c r="E27" s="8" t="s">
        <v>10</v>
      </c>
      <c r="F27" s="8" t="s">
        <v>98</v>
      </c>
      <c r="G27" s="10" t="s">
        <v>99</v>
      </c>
      <c r="H27" s="2">
        <v>26</v>
      </c>
    </row>
    <row r="28" s="2" customFormat="1" ht="12.75" spans="1:8">
      <c r="A28" s="7">
        <v>27</v>
      </c>
      <c r="B28" s="8" t="s">
        <v>100</v>
      </c>
      <c r="C28" s="8" t="s">
        <v>101</v>
      </c>
      <c r="D28" s="8" t="s">
        <v>9</v>
      </c>
      <c r="E28" s="8" t="s">
        <v>10</v>
      </c>
      <c r="F28" s="8" t="s">
        <v>102</v>
      </c>
      <c r="G28" s="10" t="s">
        <v>103</v>
      </c>
      <c r="H28" s="2">
        <v>27</v>
      </c>
    </row>
    <row r="29" s="2" customFormat="1" ht="12.75" spans="1:8">
      <c r="A29" s="7">
        <v>28</v>
      </c>
      <c r="B29" s="8" t="s">
        <v>104</v>
      </c>
      <c r="C29" s="8" t="s">
        <v>29</v>
      </c>
      <c r="D29" s="8" t="s">
        <v>9</v>
      </c>
      <c r="E29" s="8" t="s">
        <v>10</v>
      </c>
      <c r="F29" s="8" t="s">
        <v>105</v>
      </c>
      <c r="G29" s="10" t="s">
        <v>106</v>
      </c>
      <c r="H29" s="2">
        <v>28</v>
      </c>
    </row>
    <row r="30" s="2" customFormat="1" ht="12.75" spans="1:8">
      <c r="A30" s="7">
        <v>29</v>
      </c>
      <c r="B30" s="8" t="s">
        <v>107</v>
      </c>
      <c r="C30" s="8" t="s">
        <v>76</v>
      </c>
      <c r="D30" s="8" t="s">
        <v>9</v>
      </c>
      <c r="E30" s="8" t="s">
        <v>10</v>
      </c>
      <c r="F30" s="8" t="s">
        <v>108</v>
      </c>
      <c r="G30" s="10" t="s">
        <v>109</v>
      </c>
      <c r="H30" s="2">
        <v>29</v>
      </c>
    </row>
    <row r="31" s="2" customFormat="1" ht="12.75" spans="1:8">
      <c r="A31" s="7">
        <v>30</v>
      </c>
      <c r="B31" s="8" t="s">
        <v>110</v>
      </c>
      <c r="C31" s="8" t="s">
        <v>29</v>
      </c>
      <c r="D31" s="8" t="s">
        <v>9</v>
      </c>
      <c r="E31" s="8" t="s">
        <v>10</v>
      </c>
      <c r="F31" s="8" t="s">
        <v>111</v>
      </c>
      <c r="G31" s="10" t="s">
        <v>112</v>
      </c>
      <c r="H31" s="2">
        <v>30</v>
      </c>
    </row>
    <row r="32" s="2" customFormat="1" ht="12.75" spans="1:8">
      <c r="A32" s="7">
        <v>31</v>
      </c>
      <c r="B32" s="8" t="s">
        <v>113</v>
      </c>
      <c r="C32" s="8" t="s">
        <v>114</v>
      </c>
      <c r="D32" s="8" t="s">
        <v>9</v>
      </c>
      <c r="E32" s="8" t="s">
        <v>10</v>
      </c>
      <c r="F32" s="8" t="s">
        <v>115</v>
      </c>
      <c r="G32" s="10" t="s">
        <v>116</v>
      </c>
      <c r="H32" s="2">
        <v>31</v>
      </c>
    </row>
    <row r="33" s="2" customFormat="1" ht="12.75" spans="1:8">
      <c r="A33" s="7">
        <v>32</v>
      </c>
      <c r="B33" s="8" t="s">
        <v>117</v>
      </c>
      <c r="C33" s="8" t="s">
        <v>118</v>
      </c>
      <c r="D33" s="8" t="s">
        <v>9</v>
      </c>
      <c r="E33" s="8" t="s">
        <v>10</v>
      </c>
      <c r="F33" s="8" t="s">
        <v>119</v>
      </c>
      <c r="G33" s="10" t="s">
        <v>120</v>
      </c>
      <c r="H33" s="2">
        <v>32</v>
      </c>
    </row>
    <row r="34" s="2" customFormat="1" ht="12.75" spans="1:8">
      <c r="A34" s="7">
        <v>33</v>
      </c>
      <c r="B34" s="8" t="s">
        <v>121</v>
      </c>
      <c r="C34" s="8" t="s">
        <v>29</v>
      </c>
      <c r="D34" s="8" t="s">
        <v>9</v>
      </c>
      <c r="E34" s="8" t="s">
        <v>10</v>
      </c>
      <c r="F34" s="8" t="s">
        <v>122</v>
      </c>
      <c r="G34" s="10" t="s">
        <v>123</v>
      </c>
      <c r="H34" s="2">
        <v>33</v>
      </c>
    </row>
    <row r="35" s="2" customFormat="1" ht="12.75" spans="1:8">
      <c r="A35" s="7">
        <v>34</v>
      </c>
      <c r="B35" s="8" t="s">
        <v>124</v>
      </c>
      <c r="C35" s="8" t="s">
        <v>125</v>
      </c>
      <c r="D35" s="8" t="s">
        <v>9</v>
      </c>
      <c r="E35" s="8" t="s">
        <v>10</v>
      </c>
      <c r="F35" s="8" t="s">
        <v>126</v>
      </c>
      <c r="G35" s="10" t="s">
        <v>127</v>
      </c>
      <c r="H35" s="2">
        <v>34</v>
      </c>
    </row>
    <row r="36" s="2" customFormat="1" ht="12.75" spans="1:8">
      <c r="A36" s="7">
        <v>35</v>
      </c>
      <c r="B36" s="8" t="s">
        <v>128</v>
      </c>
      <c r="C36" s="8" t="s">
        <v>29</v>
      </c>
      <c r="D36" s="8" t="s">
        <v>9</v>
      </c>
      <c r="E36" s="8" t="s">
        <v>10</v>
      </c>
      <c r="F36" s="8" t="s">
        <v>129</v>
      </c>
      <c r="G36" s="10" t="s">
        <v>130</v>
      </c>
      <c r="H36" s="2">
        <v>35</v>
      </c>
    </row>
    <row r="37" s="2" customFormat="1" ht="12.75" spans="1:8">
      <c r="A37" s="7">
        <v>36</v>
      </c>
      <c r="B37" s="8" t="s">
        <v>131</v>
      </c>
      <c r="C37" s="8" t="s">
        <v>29</v>
      </c>
      <c r="D37" s="8" t="s">
        <v>9</v>
      </c>
      <c r="E37" s="8" t="s">
        <v>10</v>
      </c>
      <c r="F37" s="8" t="s">
        <v>132</v>
      </c>
      <c r="G37" s="10" t="s">
        <v>133</v>
      </c>
      <c r="H37" s="2">
        <v>36</v>
      </c>
    </row>
    <row r="38" s="2" customFormat="1" ht="12.75" spans="1:8">
      <c r="A38" s="7">
        <v>37</v>
      </c>
      <c r="B38" s="8" t="s">
        <v>134</v>
      </c>
      <c r="C38" s="8" t="s">
        <v>135</v>
      </c>
      <c r="D38" s="8" t="s">
        <v>9</v>
      </c>
      <c r="E38" s="8" t="s">
        <v>10</v>
      </c>
      <c r="F38" s="8" t="s">
        <v>136</v>
      </c>
      <c r="G38" s="10" t="s">
        <v>137</v>
      </c>
      <c r="H38" s="2">
        <v>37</v>
      </c>
    </row>
    <row r="39" s="2" customFormat="1" ht="12.75" spans="1:8">
      <c r="A39" s="7">
        <v>38</v>
      </c>
      <c r="B39" s="8" t="s">
        <v>138</v>
      </c>
      <c r="C39" s="8" t="s">
        <v>139</v>
      </c>
      <c r="D39" s="8" t="s">
        <v>9</v>
      </c>
      <c r="E39" s="8" t="s">
        <v>10</v>
      </c>
      <c r="F39" s="8" t="s">
        <v>140</v>
      </c>
      <c r="G39" s="10" t="s">
        <v>141</v>
      </c>
      <c r="H39" s="2">
        <v>38</v>
      </c>
    </row>
    <row r="40" s="2" customFormat="1" ht="12.75" spans="1:8">
      <c r="A40" s="7">
        <v>39</v>
      </c>
      <c r="B40" s="8" t="s">
        <v>142</v>
      </c>
      <c r="C40" s="8" t="s">
        <v>118</v>
      </c>
      <c r="D40" s="8" t="s">
        <v>9</v>
      </c>
      <c r="E40" s="8" t="s">
        <v>10</v>
      </c>
      <c r="F40" s="8" t="s">
        <v>143</v>
      </c>
      <c r="G40" s="10" t="s">
        <v>144</v>
      </c>
      <c r="H40" s="2">
        <v>39</v>
      </c>
    </row>
    <row r="41" s="2" customFormat="1" ht="12.75" spans="1:8">
      <c r="A41" s="7">
        <v>40</v>
      </c>
      <c r="B41" s="8" t="s">
        <v>145</v>
      </c>
      <c r="C41" s="8" t="s">
        <v>29</v>
      </c>
      <c r="D41" s="8" t="s">
        <v>9</v>
      </c>
      <c r="E41" s="8" t="s">
        <v>10</v>
      </c>
      <c r="F41" s="8" t="s">
        <v>146</v>
      </c>
      <c r="G41" s="10" t="s">
        <v>147</v>
      </c>
      <c r="H41" s="2">
        <v>40</v>
      </c>
    </row>
    <row r="42" s="2" customFormat="1" ht="12.75" spans="1:8">
      <c r="A42" s="7">
        <v>41</v>
      </c>
      <c r="B42" s="8" t="s">
        <v>148</v>
      </c>
      <c r="C42" s="8" t="s">
        <v>29</v>
      </c>
      <c r="D42" s="8" t="s">
        <v>9</v>
      </c>
      <c r="E42" s="8" t="s">
        <v>10</v>
      </c>
      <c r="F42" s="8" t="s">
        <v>149</v>
      </c>
      <c r="G42" s="10" t="s">
        <v>150</v>
      </c>
      <c r="H42" s="2">
        <v>41</v>
      </c>
    </row>
    <row r="43" s="2" customFormat="1" ht="12.75" spans="1:8">
      <c r="A43" s="7">
        <v>42</v>
      </c>
      <c r="B43" s="8" t="s">
        <v>151</v>
      </c>
      <c r="C43" s="8" t="s">
        <v>29</v>
      </c>
      <c r="D43" s="8" t="s">
        <v>9</v>
      </c>
      <c r="E43" s="8" t="s">
        <v>10</v>
      </c>
      <c r="F43" s="8" t="s">
        <v>152</v>
      </c>
      <c r="G43" s="10" t="s">
        <v>153</v>
      </c>
      <c r="H43" s="2">
        <v>42</v>
      </c>
    </row>
    <row r="44" s="2" customFormat="1" ht="12.75" spans="1:8">
      <c r="A44" s="7">
        <v>43</v>
      </c>
      <c r="B44" s="8" t="s">
        <v>154</v>
      </c>
      <c r="C44" s="8" t="s">
        <v>155</v>
      </c>
      <c r="D44" s="8" t="s">
        <v>9</v>
      </c>
      <c r="E44" s="8" t="s">
        <v>10</v>
      </c>
      <c r="F44" s="8" t="s">
        <v>156</v>
      </c>
      <c r="G44" s="10" t="s">
        <v>157</v>
      </c>
      <c r="H44" s="2">
        <v>43</v>
      </c>
    </row>
    <row r="45" s="2" customFormat="1" ht="12.75" spans="1:8">
      <c r="A45" s="7">
        <v>44</v>
      </c>
      <c r="B45" s="8" t="s">
        <v>158</v>
      </c>
      <c r="C45" s="8" t="s">
        <v>29</v>
      </c>
      <c r="D45" s="8" t="s">
        <v>9</v>
      </c>
      <c r="E45" s="8" t="s">
        <v>10</v>
      </c>
      <c r="F45" s="8" t="s">
        <v>159</v>
      </c>
      <c r="G45" s="10" t="s">
        <v>160</v>
      </c>
      <c r="H45" s="2">
        <v>44</v>
      </c>
    </row>
    <row r="46" s="2" customFormat="1" ht="12.75" spans="1:8">
      <c r="A46" s="7">
        <v>45</v>
      </c>
      <c r="B46" s="8" t="s">
        <v>161</v>
      </c>
      <c r="C46" s="8" t="s">
        <v>162</v>
      </c>
      <c r="D46" s="8" t="s">
        <v>9</v>
      </c>
      <c r="E46" s="8" t="s">
        <v>10</v>
      </c>
      <c r="F46" s="8" t="s">
        <v>163</v>
      </c>
      <c r="G46" s="10" t="s">
        <v>164</v>
      </c>
      <c r="H46" s="2">
        <v>45</v>
      </c>
    </row>
    <row r="47" s="2" customFormat="1" ht="12.75" spans="1:8">
      <c r="A47" s="7">
        <v>46</v>
      </c>
      <c r="B47" s="8" t="s">
        <v>165</v>
      </c>
      <c r="C47" s="8" t="s">
        <v>118</v>
      </c>
      <c r="D47" s="8" t="s">
        <v>9</v>
      </c>
      <c r="E47" s="8" t="s">
        <v>10</v>
      </c>
      <c r="F47" s="8" t="s">
        <v>166</v>
      </c>
      <c r="G47" s="10" t="s">
        <v>167</v>
      </c>
      <c r="H47" s="2">
        <v>46</v>
      </c>
    </row>
    <row r="48" s="2" customFormat="1" ht="12.75" spans="1:8">
      <c r="A48" s="7">
        <v>47</v>
      </c>
      <c r="B48" s="8" t="s">
        <v>168</v>
      </c>
      <c r="C48" s="8" t="s">
        <v>29</v>
      </c>
      <c r="D48" s="8" t="s">
        <v>9</v>
      </c>
      <c r="E48" s="8" t="s">
        <v>10</v>
      </c>
      <c r="F48" s="8" t="s">
        <v>169</v>
      </c>
      <c r="G48" s="10" t="s">
        <v>170</v>
      </c>
      <c r="H48" s="2">
        <v>47</v>
      </c>
    </row>
    <row r="49" s="2" customFormat="1" ht="12.75" spans="1:8">
      <c r="A49" s="7">
        <v>48</v>
      </c>
      <c r="B49" s="8" t="s">
        <v>171</v>
      </c>
      <c r="C49" s="8" t="s">
        <v>29</v>
      </c>
      <c r="D49" s="8" t="s">
        <v>9</v>
      </c>
      <c r="E49" s="8" t="s">
        <v>10</v>
      </c>
      <c r="F49" s="8" t="s">
        <v>172</v>
      </c>
      <c r="G49" s="10" t="s">
        <v>173</v>
      </c>
      <c r="H49" s="2">
        <v>48</v>
      </c>
    </row>
    <row r="50" s="2" customFormat="1" ht="12.75" spans="1:8">
      <c r="A50" s="7">
        <v>49</v>
      </c>
      <c r="B50" s="8" t="s">
        <v>174</v>
      </c>
      <c r="C50" s="8" t="s">
        <v>91</v>
      </c>
      <c r="D50" s="8" t="s">
        <v>9</v>
      </c>
      <c r="E50" s="8" t="s">
        <v>10</v>
      </c>
      <c r="F50" s="8" t="s">
        <v>175</v>
      </c>
      <c r="G50" s="10" t="s">
        <v>176</v>
      </c>
      <c r="H50" s="2">
        <v>49</v>
      </c>
    </row>
    <row r="51" s="2" customFormat="1" ht="12.75" spans="1:8">
      <c r="A51" s="7">
        <v>50</v>
      </c>
      <c r="B51" s="8" t="s">
        <v>177</v>
      </c>
      <c r="C51" s="8" t="s">
        <v>135</v>
      </c>
      <c r="D51" s="8" t="s">
        <v>9</v>
      </c>
      <c r="E51" s="8" t="s">
        <v>10</v>
      </c>
      <c r="F51" s="8" t="s">
        <v>178</v>
      </c>
      <c r="G51" s="10" t="s">
        <v>179</v>
      </c>
      <c r="H51" s="2">
        <v>50</v>
      </c>
    </row>
    <row r="52" s="2" customFormat="1" ht="12.75" spans="1:8">
      <c r="A52" s="7">
        <v>51</v>
      </c>
      <c r="B52" s="8" t="s">
        <v>180</v>
      </c>
      <c r="C52" s="8" t="s">
        <v>181</v>
      </c>
      <c r="D52" s="8" t="s">
        <v>9</v>
      </c>
      <c r="E52" s="8" t="s">
        <v>10</v>
      </c>
      <c r="F52" s="8" t="s">
        <v>182</v>
      </c>
      <c r="G52" s="10" t="s">
        <v>183</v>
      </c>
      <c r="H52" s="2">
        <v>51</v>
      </c>
    </row>
    <row r="53" s="2" customFormat="1" ht="12.75" spans="1:8">
      <c r="A53" s="7">
        <v>52</v>
      </c>
      <c r="B53" s="8" t="s">
        <v>184</v>
      </c>
      <c r="C53" s="8" t="s">
        <v>185</v>
      </c>
      <c r="D53" s="8" t="s">
        <v>9</v>
      </c>
      <c r="E53" s="8" t="s">
        <v>10</v>
      </c>
      <c r="F53" s="8" t="s">
        <v>186</v>
      </c>
      <c r="G53" s="10" t="s">
        <v>187</v>
      </c>
      <c r="H53" s="2">
        <v>52</v>
      </c>
    </row>
    <row r="54" s="2" customFormat="1" ht="12.75" spans="1:8">
      <c r="A54" s="7">
        <v>53</v>
      </c>
      <c r="B54" s="8" t="s">
        <v>188</v>
      </c>
      <c r="C54" s="8" t="s">
        <v>189</v>
      </c>
      <c r="D54" s="8" t="s">
        <v>9</v>
      </c>
      <c r="E54" s="8" t="s">
        <v>10</v>
      </c>
      <c r="F54" s="8" t="s">
        <v>190</v>
      </c>
      <c r="G54" s="10" t="s">
        <v>191</v>
      </c>
      <c r="H54" s="2">
        <v>53</v>
      </c>
    </row>
    <row r="55" s="2" customFormat="1" ht="12.75" spans="1:8">
      <c r="A55" s="7">
        <v>54</v>
      </c>
      <c r="B55" s="8" t="s">
        <v>192</v>
      </c>
      <c r="C55" s="8" t="s">
        <v>181</v>
      </c>
      <c r="D55" s="8" t="s">
        <v>9</v>
      </c>
      <c r="E55" s="8" t="s">
        <v>10</v>
      </c>
      <c r="F55" s="8" t="s">
        <v>193</v>
      </c>
      <c r="G55" s="10" t="s">
        <v>194</v>
      </c>
      <c r="H55" s="2">
        <v>54</v>
      </c>
    </row>
    <row r="56" s="2" customFormat="1" ht="12.75" spans="1:8">
      <c r="A56" s="7">
        <v>55</v>
      </c>
      <c r="B56" s="8" t="s">
        <v>195</v>
      </c>
      <c r="C56" s="8" t="s">
        <v>196</v>
      </c>
      <c r="D56" s="8" t="s">
        <v>9</v>
      </c>
      <c r="E56" s="8" t="s">
        <v>10</v>
      </c>
      <c r="F56" s="8" t="s">
        <v>197</v>
      </c>
      <c r="G56" s="10" t="s">
        <v>198</v>
      </c>
      <c r="H56" s="2">
        <v>55</v>
      </c>
    </row>
    <row r="57" s="2" customFormat="1" ht="12.75" spans="1:8">
      <c r="A57" s="7">
        <v>56</v>
      </c>
      <c r="B57" s="8" t="s">
        <v>199</v>
      </c>
      <c r="C57" s="8" t="s">
        <v>196</v>
      </c>
      <c r="D57" s="8" t="s">
        <v>9</v>
      </c>
      <c r="E57" s="8" t="s">
        <v>10</v>
      </c>
      <c r="F57" s="8" t="s">
        <v>200</v>
      </c>
      <c r="G57" s="10" t="s">
        <v>201</v>
      </c>
      <c r="H57" s="2">
        <v>56</v>
      </c>
    </row>
    <row r="58" s="2" customFormat="1" ht="12.75" spans="1:8">
      <c r="A58" s="7">
        <v>57</v>
      </c>
      <c r="B58" s="8" t="s">
        <v>202</v>
      </c>
      <c r="C58" s="8" t="s">
        <v>29</v>
      </c>
      <c r="D58" s="8" t="s">
        <v>9</v>
      </c>
      <c r="E58" s="8" t="s">
        <v>10</v>
      </c>
      <c r="F58" s="8" t="s">
        <v>203</v>
      </c>
      <c r="G58" s="10" t="s">
        <v>204</v>
      </c>
      <c r="H58" s="2">
        <v>57</v>
      </c>
    </row>
    <row r="59" s="2" customFormat="1" ht="12.75" spans="1:8">
      <c r="A59" s="7">
        <v>58</v>
      </c>
      <c r="B59" s="8" t="s">
        <v>205</v>
      </c>
      <c r="C59" s="8" t="s">
        <v>87</v>
      </c>
      <c r="D59" s="8" t="s">
        <v>9</v>
      </c>
      <c r="E59" s="8" t="s">
        <v>10</v>
      </c>
      <c r="F59" s="8" t="s">
        <v>206</v>
      </c>
      <c r="G59" s="10" t="s">
        <v>207</v>
      </c>
      <c r="H59" s="2">
        <v>58</v>
      </c>
    </row>
    <row r="60" s="2" customFormat="1" ht="12.75" spans="1:8">
      <c r="A60" s="7">
        <v>59</v>
      </c>
      <c r="B60" s="8" t="s">
        <v>208</v>
      </c>
      <c r="C60" s="8" t="s">
        <v>196</v>
      </c>
      <c r="D60" s="8" t="s">
        <v>9</v>
      </c>
      <c r="E60" s="8" t="s">
        <v>10</v>
      </c>
      <c r="F60" s="8" t="s">
        <v>209</v>
      </c>
      <c r="G60" s="10" t="s">
        <v>210</v>
      </c>
      <c r="H60" s="2">
        <v>59</v>
      </c>
    </row>
    <row r="61" s="2" customFormat="1" ht="12.75" spans="1:8">
      <c r="A61" s="7">
        <v>60</v>
      </c>
      <c r="B61" s="8" t="s">
        <v>211</v>
      </c>
      <c r="C61" s="8" t="s">
        <v>212</v>
      </c>
      <c r="D61" s="8" t="s">
        <v>9</v>
      </c>
      <c r="E61" s="8" t="s">
        <v>10</v>
      </c>
      <c r="F61" s="8" t="s">
        <v>213</v>
      </c>
      <c r="G61" s="10" t="s">
        <v>214</v>
      </c>
      <c r="H61" s="2">
        <v>60</v>
      </c>
    </row>
    <row r="62" s="2" customFormat="1" ht="12.75" spans="1:8">
      <c r="A62" s="7">
        <v>61</v>
      </c>
      <c r="B62" s="8" t="s">
        <v>215</v>
      </c>
      <c r="C62" s="8" t="s">
        <v>29</v>
      </c>
      <c r="D62" s="8" t="s">
        <v>9</v>
      </c>
      <c r="E62" s="8" t="s">
        <v>10</v>
      </c>
      <c r="F62" s="8" t="s">
        <v>216</v>
      </c>
      <c r="G62" s="10" t="s">
        <v>217</v>
      </c>
      <c r="H62" s="2">
        <v>61</v>
      </c>
    </row>
    <row r="63" s="2" customFormat="1" ht="12.75" spans="1:8">
      <c r="A63" s="7">
        <v>62</v>
      </c>
      <c r="B63" s="8" t="s">
        <v>218</v>
      </c>
      <c r="C63" s="8" t="s">
        <v>196</v>
      </c>
      <c r="D63" s="8" t="s">
        <v>9</v>
      </c>
      <c r="E63" s="8" t="s">
        <v>10</v>
      </c>
      <c r="F63" s="8" t="s">
        <v>219</v>
      </c>
      <c r="G63" s="10" t="s">
        <v>220</v>
      </c>
      <c r="H63" s="2">
        <v>62</v>
      </c>
    </row>
    <row r="64" s="2" customFormat="1" ht="12.75" spans="1:8">
      <c r="A64" s="7">
        <v>63</v>
      </c>
      <c r="B64" s="8" t="s">
        <v>221</v>
      </c>
      <c r="C64" s="8" t="s">
        <v>222</v>
      </c>
      <c r="D64" s="8" t="s">
        <v>9</v>
      </c>
      <c r="E64" s="8" t="s">
        <v>10</v>
      </c>
      <c r="F64" s="8" t="s">
        <v>223</v>
      </c>
      <c r="G64" s="10" t="s">
        <v>224</v>
      </c>
      <c r="H64" s="2">
        <v>63</v>
      </c>
    </row>
    <row r="65" s="2" customFormat="1" ht="12.75" spans="1:8">
      <c r="A65" s="7">
        <v>64</v>
      </c>
      <c r="B65" s="8" t="s">
        <v>225</v>
      </c>
      <c r="C65" s="8" t="s">
        <v>226</v>
      </c>
      <c r="D65" s="8" t="s">
        <v>9</v>
      </c>
      <c r="E65" s="8" t="s">
        <v>10</v>
      </c>
      <c r="F65" s="8" t="s">
        <v>227</v>
      </c>
      <c r="G65" s="10" t="s">
        <v>228</v>
      </c>
      <c r="H65" s="2">
        <v>64</v>
      </c>
    </row>
    <row r="66" s="2" customFormat="1" ht="12.75" spans="1:8">
      <c r="A66" s="7">
        <v>65</v>
      </c>
      <c r="B66" s="8" t="s">
        <v>229</v>
      </c>
      <c r="C66" s="8" t="s">
        <v>91</v>
      </c>
      <c r="D66" s="8" t="s">
        <v>9</v>
      </c>
      <c r="E66" s="8" t="s">
        <v>10</v>
      </c>
      <c r="F66" s="8" t="s">
        <v>230</v>
      </c>
      <c r="G66" s="10" t="s">
        <v>231</v>
      </c>
      <c r="H66" s="2">
        <v>65</v>
      </c>
    </row>
    <row r="67" s="2" customFormat="1" ht="12.75" spans="1:8">
      <c r="A67" s="7">
        <v>66</v>
      </c>
      <c r="B67" s="8" t="s">
        <v>232</v>
      </c>
      <c r="C67" s="8" t="s">
        <v>118</v>
      </c>
      <c r="D67" s="8" t="s">
        <v>9</v>
      </c>
      <c r="E67" s="8" t="s">
        <v>10</v>
      </c>
      <c r="F67" s="8" t="s">
        <v>233</v>
      </c>
      <c r="G67" s="10" t="s">
        <v>234</v>
      </c>
      <c r="H67" s="2">
        <v>66</v>
      </c>
    </row>
    <row r="68" s="2" customFormat="1" ht="12.75" spans="1:8">
      <c r="A68" s="7">
        <v>67</v>
      </c>
      <c r="B68" s="8" t="s">
        <v>235</v>
      </c>
      <c r="C68" s="8" t="s">
        <v>118</v>
      </c>
      <c r="D68" s="8" t="s">
        <v>9</v>
      </c>
      <c r="E68" s="8" t="s">
        <v>10</v>
      </c>
      <c r="F68" s="8" t="s">
        <v>236</v>
      </c>
      <c r="G68" s="10" t="s">
        <v>237</v>
      </c>
      <c r="H68" s="2">
        <v>67</v>
      </c>
    </row>
    <row r="69" s="2" customFormat="1" ht="12.75" spans="1:8">
      <c r="A69" s="7">
        <v>68</v>
      </c>
      <c r="B69" s="8" t="s">
        <v>238</v>
      </c>
      <c r="C69" s="8" t="s">
        <v>239</v>
      </c>
      <c r="D69" s="8" t="s">
        <v>9</v>
      </c>
      <c r="E69" s="8" t="s">
        <v>10</v>
      </c>
      <c r="F69" s="8" t="s">
        <v>240</v>
      </c>
      <c r="G69" s="10" t="s">
        <v>241</v>
      </c>
      <c r="H69" s="2">
        <v>68</v>
      </c>
    </row>
    <row r="70" s="2" customFormat="1" ht="12.75" spans="1:8">
      <c r="A70" s="7">
        <v>69</v>
      </c>
      <c r="B70" s="8" t="s">
        <v>242</v>
      </c>
      <c r="C70" s="8" t="s">
        <v>76</v>
      </c>
      <c r="D70" s="8" t="s">
        <v>9</v>
      </c>
      <c r="E70" s="8" t="s">
        <v>10</v>
      </c>
      <c r="F70" s="8" t="s">
        <v>243</v>
      </c>
      <c r="G70" s="10" t="s">
        <v>244</v>
      </c>
      <c r="H70" s="2">
        <v>69</v>
      </c>
    </row>
    <row r="71" s="2" customFormat="1" ht="12.75" spans="1:8">
      <c r="A71" s="7">
        <v>70</v>
      </c>
      <c r="B71" s="8" t="s">
        <v>245</v>
      </c>
      <c r="C71" s="8" t="s">
        <v>83</v>
      </c>
      <c r="D71" s="8" t="s">
        <v>9</v>
      </c>
      <c r="E71" s="8" t="s">
        <v>10</v>
      </c>
      <c r="F71" s="8" t="s">
        <v>246</v>
      </c>
      <c r="G71" s="10" t="s">
        <v>247</v>
      </c>
      <c r="H71" s="2">
        <v>70</v>
      </c>
    </row>
    <row r="72" s="2" customFormat="1" ht="12.75" spans="1:8">
      <c r="A72" s="7">
        <v>71</v>
      </c>
      <c r="B72" s="8" t="s">
        <v>248</v>
      </c>
      <c r="C72" s="8" t="s">
        <v>91</v>
      </c>
      <c r="D72" s="8" t="s">
        <v>9</v>
      </c>
      <c r="E72" s="8" t="s">
        <v>10</v>
      </c>
      <c r="F72" s="8" t="s">
        <v>249</v>
      </c>
      <c r="G72" s="10" t="s">
        <v>250</v>
      </c>
      <c r="H72" s="2">
        <v>71</v>
      </c>
    </row>
    <row r="73" s="2" customFormat="1" ht="12.75" spans="1:8">
      <c r="A73" s="7">
        <v>72</v>
      </c>
      <c r="B73" s="8" t="s">
        <v>251</v>
      </c>
      <c r="C73" s="8" t="s">
        <v>29</v>
      </c>
      <c r="D73" s="8" t="s">
        <v>9</v>
      </c>
      <c r="E73" s="8" t="s">
        <v>10</v>
      </c>
      <c r="F73" s="8" t="s">
        <v>252</v>
      </c>
      <c r="G73" s="10" t="s">
        <v>253</v>
      </c>
      <c r="H73" s="2">
        <v>72</v>
      </c>
    </row>
    <row r="74" s="2" customFormat="1" ht="12.75" spans="1:8">
      <c r="A74" s="7">
        <v>73</v>
      </c>
      <c r="B74" s="8" t="s">
        <v>254</v>
      </c>
      <c r="C74" s="8" t="s">
        <v>118</v>
      </c>
      <c r="D74" s="8" t="s">
        <v>9</v>
      </c>
      <c r="E74" s="8" t="s">
        <v>10</v>
      </c>
      <c r="F74" s="8" t="s">
        <v>255</v>
      </c>
      <c r="G74" s="10" t="s">
        <v>256</v>
      </c>
      <c r="H74" s="2">
        <v>73</v>
      </c>
    </row>
    <row r="75" s="2" customFormat="1" ht="12.75" spans="1:8">
      <c r="A75" s="7">
        <v>74</v>
      </c>
      <c r="B75" s="8" t="s">
        <v>257</v>
      </c>
      <c r="C75" s="8" t="s">
        <v>29</v>
      </c>
      <c r="D75" s="8" t="s">
        <v>9</v>
      </c>
      <c r="E75" s="8" t="s">
        <v>10</v>
      </c>
      <c r="F75" s="8" t="s">
        <v>258</v>
      </c>
      <c r="G75" s="10" t="s">
        <v>259</v>
      </c>
      <c r="H75" s="2">
        <v>74</v>
      </c>
    </row>
    <row r="76" s="2" customFormat="1" ht="12.75" spans="1:8">
      <c r="A76" s="7">
        <v>75</v>
      </c>
      <c r="B76" s="8" t="s">
        <v>260</v>
      </c>
      <c r="C76" s="8" t="s">
        <v>76</v>
      </c>
      <c r="D76" s="8" t="s">
        <v>9</v>
      </c>
      <c r="E76" s="8" t="s">
        <v>10</v>
      </c>
      <c r="F76" s="8" t="s">
        <v>261</v>
      </c>
      <c r="G76" s="10" t="s">
        <v>262</v>
      </c>
      <c r="H76" s="2">
        <v>75</v>
      </c>
    </row>
    <row r="77" s="2" customFormat="1" ht="12.75" spans="1:8">
      <c r="A77" s="7">
        <v>76</v>
      </c>
      <c r="B77" s="8" t="s">
        <v>263</v>
      </c>
      <c r="C77" s="8" t="s">
        <v>76</v>
      </c>
      <c r="D77" s="8" t="s">
        <v>9</v>
      </c>
      <c r="E77" s="8" t="s">
        <v>10</v>
      </c>
      <c r="F77" s="8" t="s">
        <v>264</v>
      </c>
      <c r="G77" s="10" t="s">
        <v>265</v>
      </c>
      <c r="H77" s="2">
        <v>76</v>
      </c>
    </row>
    <row r="78" s="2" customFormat="1" ht="12.75" spans="1:8">
      <c r="A78" s="7">
        <v>77</v>
      </c>
      <c r="B78" s="8" t="s">
        <v>266</v>
      </c>
      <c r="C78" s="8" t="s">
        <v>239</v>
      </c>
      <c r="D78" s="8" t="s">
        <v>9</v>
      </c>
      <c r="E78" s="8" t="s">
        <v>10</v>
      </c>
      <c r="F78" s="8" t="s">
        <v>267</v>
      </c>
      <c r="G78" s="10" t="s">
        <v>268</v>
      </c>
      <c r="H78" s="2">
        <v>77</v>
      </c>
    </row>
    <row r="79" s="2" customFormat="1" ht="12.75" spans="1:8">
      <c r="A79" s="7">
        <v>78</v>
      </c>
      <c r="B79" s="8" t="s">
        <v>269</v>
      </c>
      <c r="C79" s="8" t="s">
        <v>270</v>
      </c>
      <c r="D79" s="8" t="s">
        <v>9</v>
      </c>
      <c r="E79" s="8" t="s">
        <v>10</v>
      </c>
      <c r="F79" s="8" t="s">
        <v>271</v>
      </c>
      <c r="G79" s="10" t="s">
        <v>272</v>
      </c>
      <c r="H79" s="2">
        <v>78</v>
      </c>
    </row>
    <row r="80" s="2" customFormat="1" ht="12.75" spans="1:8">
      <c r="A80" s="7">
        <v>79</v>
      </c>
      <c r="B80" s="8" t="s">
        <v>273</v>
      </c>
      <c r="C80" s="8" t="s">
        <v>274</v>
      </c>
      <c r="D80" s="8" t="s">
        <v>9</v>
      </c>
      <c r="E80" s="8" t="s">
        <v>10</v>
      </c>
      <c r="F80" s="8" t="s">
        <v>275</v>
      </c>
      <c r="G80" s="10" t="s">
        <v>276</v>
      </c>
      <c r="H80" s="2">
        <v>79</v>
      </c>
    </row>
    <row r="81" s="2" customFormat="1" ht="12.75" spans="1:8">
      <c r="A81" s="7">
        <v>80</v>
      </c>
      <c r="B81" s="8" t="s">
        <v>277</v>
      </c>
      <c r="C81" s="8" t="s">
        <v>196</v>
      </c>
      <c r="D81" s="8" t="s">
        <v>9</v>
      </c>
      <c r="E81" s="8" t="s">
        <v>10</v>
      </c>
      <c r="F81" s="8" t="s">
        <v>278</v>
      </c>
      <c r="G81" s="10" t="s">
        <v>279</v>
      </c>
      <c r="H81" s="2">
        <v>80</v>
      </c>
    </row>
    <row r="82" s="2" customFormat="1" ht="12.75" spans="1:8">
      <c r="A82" s="7">
        <v>81</v>
      </c>
      <c r="B82" s="8" t="s">
        <v>280</v>
      </c>
      <c r="C82" s="8" t="s">
        <v>29</v>
      </c>
      <c r="D82" s="8" t="s">
        <v>9</v>
      </c>
      <c r="E82" s="8" t="s">
        <v>10</v>
      </c>
      <c r="F82" s="8" t="s">
        <v>281</v>
      </c>
      <c r="G82" s="10" t="s">
        <v>282</v>
      </c>
      <c r="H82" s="2">
        <v>81</v>
      </c>
    </row>
    <row r="83" s="2" customFormat="1" ht="12.75" spans="1:8">
      <c r="A83" s="7">
        <v>82</v>
      </c>
      <c r="B83" s="8" t="s">
        <v>283</v>
      </c>
      <c r="C83" s="8" t="s">
        <v>83</v>
      </c>
      <c r="D83" s="8" t="s">
        <v>9</v>
      </c>
      <c r="E83" s="8" t="s">
        <v>10</v>
      </c>
      <c r="F83" s="8" t="s">
        <v>284</v>
      </c>
      <c r="G83" s="10" t="s">
        <v>285</v>
      </c>
      <c r="H83" s="2">
        <v>82</v>
      </c>
    </row>
    <row r="84" s="2" customFormat="1" ht="12.75" spans="1:8">
      <c r="A84" s="7">
        <v>83</v>
      </c>
      <c r="B84" s="8" t="s">
        <v>286</v>
      </c>
      <c r="C84" s="8" t="s">
        <v>76</v>
      </c>
      <c r="D84" s="8" t="s">
        <v>9</v>
      </c>
      <c r="E84" s="8" t="s">
        <v>10</v>
      </c>
      <c r="F84" s="8" t="s">
        <v>287</v>
      </c>
      <c r="G84" s="10" t="s">
        <v>288</v>
      </c>
      <c r="H84" s="2">
        <v>83</v>
      </c>
    </row>
    <row r="85" s="2" customFormat="1" ht="12.75" spans="1:8">
      <c r="A85" s="7">
        <v>84</v>
      </c>
      <c r="B85" s="8" t="s">
        <v>289</v>
      </c>
      <c r="C85" s="8" t="s">
        <v>29</v>
      </c>
      <c r="D85" s="8" t="s">
        <v>9</v>
      </c>
      <c r="E85" s="8" t="s">
        <v>10</v>
      </c>
      <c r="F85" s="8" t="s">
        <v>290</v>
      </c>
      <c r="G85" s="10" t="s">
        <v>291</v>
      </c>
      <c r="H85" s="2">
        <v>84</v>
      </c>
    </row>
    <row r="86" s="2" customFormat="1" ht="12.75" spans="1:8">
      <c r="A86" s="7">
        <v>85</v>
      </c>
      <c r="B86" s="8" t="s">
        <v>292</v>
      </c>
      <c r="C86" s="8" t="s">
        <v>87</v>
      </c>
      <c r="D86" s="8" t="s">
        <v>9</v>
      </c>
      <c r="E86" s="8" t="s">
        <v>10</v>
      </c>
      <c r="F86" s="8" t="s">
        <v>293</v>
      </c>
      <c r="G86" s="10" t="s">
        <v>294</v>
      </c>
      <c r="H86" s="2">
        <v>85</v>
      </c>
    </row>
    <row r="87" s="2" customFormat="1" ht="12.75" spans="1:8">
      <c r="A87" s="7">
        <v>86</v>
      </c>
      <c r="B87" s="8" t="s">
        <v>295</v>
      </c>
      <c r="C87" s="8" t="s">
        <v>29</v>
      </c>
      <c r="D87" s="8" t="s">
        <v>9</v>
      </c>
      <c r="E87" s="8" t="s">
        <v>10</v>
      </c>
      <c r="F87" s="8" t="s">
        <v>296</v>
      </c>
      <c r="G87" s="10" t="s">
        <v>297</v>
      </c>
      <c r="H87" s="2">
        <v>86</v>
      </c>
    </row>
    <row r="88" s="2" customFormat="1" ht="12.75" spans="1:8">
      <c r="A88" s="7">
        <v>87</v>
      </c>
      <c r="B88" s="8" t="s">
        <v>298</v>
      </c>
      <c r="C88" s="8" t="s">
        <v>135</v>
      </c>
      <c r="D88" s="8" t="s">
        <v>9</v>
      </c>
      <c r="E88" s="8" t="s">
        <v>10</v>
      </c>
      <c r="F88" s="8" t="s">
        <v>299</v>
      </c>
      <c r="G88" s="10" t="s">
        <v>300</v>
      </c>
      <c r="H88" s="2">
        <v>87</v>
      </c>
    </row>
    <row r="89" s="2" customFormat="1" ht="12.75" spans="1:8">
      <c r="A89" s="7">
        <v>88</v>
      </c>
      <c r="B89" s="8" t="s">
        <v>301</v>
      </c>
      <c r="C89" s="8" t="s">
        <v>302</v>
      </c>
      <c r="D89" s="8" t="s">
        <v>9</v>
      </c>
      <c r="E89" s="8" t="s">
        <v>10</v>
      </c>
      <c r="F89" s="8" t="s">
        <v>303</v>
      </c>
      <c r="G89" s="10" t="s">
        <v>304</v>
      </c>
      <c r="H89" s="2">
        <v>88</v>
      </c>
    </row>
    <row r="90" s="2" customFormat="1" ht="12.75" spans="1:8">
      <c r="A90" s="7">
        <v>89</v>
      </c>
      <c r="B90" s="8" t="s">
        <v>305</v>
      </c>
      <c r="C90" s="8" t="s">
        <v>29</v>
      </c>
      <c r="D90" s="8" t="s">
        <v>9</v>
      </c>
      <c r="E90" s="8" t="s">
        <v>10</v>
      </c>
      <c r="F90" s="8" t="s">
        <v>306</v>
      </c>
      <c r="G90" s="10" t="s">
        <v>307</v>
      </c>
      <c r="H90" s="2">
        <v>89</v>
      </c>
    </row>
    <row r="91" s="2" customFormat="1" ht="12.75" spans="1:8">
      <c r="A91" s="7">
        <v>90</v>
      </c>
      <c r="B91" s="8" t="s">
        <v>308</v>
      </c>
      <c r="C91" s="8" t="s">
        <v>239</v>
      </c>
      <c r="D91" s="8" t="s">
        <v>9</v>
      </c>
      <c r="E91" s="8" t="s">
        <v>10</v>
      </c>
      <c r="F91" s="8" t="s">
        <v>309</v>
      </c>
      <c r="G91" s="10" t="s">
        <v>310</v>
      </c>
      <c r="H91" s="2">
        <v>90</v>
      </c>
    </row>
    <row r="92" s="2" customFormat="1" ht="12.75" spans="1:8">
      <c r="A92" s="7">
        <v>91</v>
      </c>
      <c r="B92" s="8" t="s">
        <v>311</v>
      </c>
      <c r="C92" s="8" t="s">
        <v>29</v>
      </c>
      <c r="D92" s="8" t="s">
        <v>9</v>
      </c>
      <c r="E92" s="8" t="s">
        <v>10</v>
      </c>
      <c r="F92" s="8" t="s">
        <v>312</v>
      </c>
      <c r="G92" s="10" t="s">
        <v>313</v>
      </c>
      <c r="H92" s="2">
        <v>91</v>
      </c>
    </row>
    <row r="93" s="2" customFormat="1" ht="12.75" spans="1:8">
      <c r="A93" s="7">
        <v>92</v>
      </c>
      <c r="B93" s="8" t="s">
        <v>314</v>
      </c>
      <c r="C93" s="8" t="s">
        <v>29</v>
      </c>
      <c r="D93" s="8" t="s">
        <v>9</v>
      </c>
      <c r="E93" s="8" t="s">
        <v>10</v>
      </c>
      <c r="F93" s="8" t="s">
        <v>315</v>
      </c>
      <c r="G93" s="10" t="s">
        <v>316</v>
      </c>
      <c r="H93" s="2">
        <v>92</v>
      </c>
    </row>
    <row r="94" s="2" customFormat="1" ht="12.75" spans="1:8">
      <c r="A94" s="7">
        <v>93</v>
      </c>
      <c r="B94" s="8" t="s">
        <v>317</v>
      </c>
      <c r="C94" s="8" t="s">
        <v>29</v>
      </c>
      <c r="D94" s="8" t="s">
        <v>9</v>
      </c>
      <c r="E94" s="8" t="s">
        <v>10</v>
      </c>
      <c r="F94" s="8" t="s">
        <v>318</v>
      </c>
      <c r="G94" s="10" t="s">
        <v>319</v>
      </c>
      <c r="H94" s="2">
        <v>93</v>
      </c>
    </row>
    <row r="95" s="2" customFormat="1" ht="12.75" spans="1:8">
      <c r="A95" s="7">
        <v>94</v>
      </c>
      <c r="B95" s="8" t="s">
        <v>320</v>
      </c>
      <c r="C95" s="8" t="s">
        <v>321</v>
      </c>
      <c r="D95" s="8" t="s">
        <v>9</v>
      </c>
      <c r="E95" s="8" t="s">
        <v>10</v>
      </c>
      <c r="F95" s="8" t="s">
        <v>322</v>
      </c>
      <c r="G95" s="10" t="s">
        <v>323</v>
      </c>
      <c r="H95" s="2">
        <v>94</v>
      </c>
    </row>
    <row r="96" s="2" customFormat="1" ht="12.75" spans="1:8">
      <c r="A96" s="7">
        <v>95</v>
      </c>
      <c r="B96" s="8" t="s">
        <v>324</v>
      </c>
      <c r="C96" s="8" t="s">
        <v>29</v>
      </c>
      <c r="D96" s="8" t="s">
        <v>9</v>
      </c>
      <c r="E96" s="8" t="s">
        <v>10</v>
      </c>
      <c r="F96" s="8" t="s">
        <v>325</v>
      </c>
      <c r="G96" s="10" t="s">
        <v>326</v>
      </c>
      <c r="H96" s="2">
        <v>95</v>
      </c>
    </row>
    <row r="97" s="2" customFormat="1" ht="12.75" spans="1:8">
      <c r="A97" s="7">
        <v>96</v>
      </c>
      <c r="B97" s="8" t="s">
        <v>327</v>
      </c>
      <c r="C97" s="8" t="s">
        <v>118</v>
      </c>
      <c r="D97" s="8" t="s">
        <v>9</v>
      </c>
      <c r="E97" s="8" t="s">
        <v>10</v>
      </c>
      <c r="F97" s="8" t="s">
        <v>328</v>
      </c>
      <c r="G97" s="10" t="s">
        <v>329</v>
      </c>
      <c r="H97" s="2">
        <v>96</v>
      </c>
    </row>
    <row r="98" s="2" customFormat="1" ht="12.75" spans="1:8">
      <c r="A98" s="7">
        <v>97</v>
      </c>
      <c r="B98" s="8" t="s">
        <v>330</v>
      </c>
      <c r="C98" s="8" t="s">
        <v>226</v>
      </c>
      <c r="D98" s="8" t="s">
        <v>9</v>
      </c>
      <c r="E98" s="8" t="s">
        <v>10</v>
      </c>
      <c r="F98" s="8" t="s">
        <v>331</v>
      </c>
      <c r="G98" s="10" t="s">
        <v>332</v>
      </c>
      <c r="H98" s="2">
        <v>97</v>
      </c>
    </row>
    <row r="99" s="2" customFormat="1" ht="12.75" spans="1:8">
      <c r="A99" s="7">
        <v>98</v>
      </c>
      <c r="B99" s="8" t="s">
        <v>333</v>
      </c>
      <c r="C99" s="8" t="s">
        <v>334</v>
      </c>
      <c r="D99" s="8" t="s">
        <v>9</v>
      </c>
      <c r="E99" s="8" t="s">
        <v>10</v>
      </c>
      <c r="F99" s="8" t="s">
        <v>335</v>
      </c>
      <c r="G99" s="10" t="s">
        <v>336</v>
      </c>
      <c r="H99" s="2">
        <v>98</v>
      </c>
    </row>
    <row r="100" s="2" customFormat="1" ht="12.75" spans="1:8">
      <c r="A100" s="7">
        <v>99</v>
      </c>
      <c r="B100" s="8" t="s">
        <v>337</v>
      </c>
      <c r="C100" s="8" t="s">
        <v>14</v>
      </c>
      <c r="D100" s="8" t="s">
        <v>9</v>
      </c>
      <c r="E100" s="8" t="s">
        <v>10</v>
      </c>
      <c r="F100" s="8" t="s">
        <v>338</v>
      </c>
      <c r="G100" s="10" t="s">
        <v>339</v>
      </c>
      <c r="H100" s="2">
        <v>99</v>
      </c>
    </row>
    <row r="101" s="2" customFormat="1" ht="12.75" spans="1:8">
      <c r="A101" s="7">
        <v>100</v>
      </c>
      <c r="B101" s="8" t="s">
        <v>340</v>
      </c>
      <c r="C101" s="8" t="s">
        <v>341</v>
      </c>
      <c r="D101" s="8" t="s">
        <v>9</v>
      </c>
      <c r="E101" s="8" t="s">
        <v>10</v>
      </c>
      <c r="F101" s="8" t="s">
        <v>342</v>
      </c>
      <c r="G101" s="10" t="s">
        <v>343</v>
      </c>
      <c r="H101" s="2">
        <v>100</v>
      </c>
    </row>
    <row r="102" s="2" customFormat="1" ht="12.75" spans="1:8">
      <c r="A102" s="7">
        <v>101</v>
      </c>
      <c r="B102" s="8" t="s">
        <v>344</v>
      </c>
      <c r="C102" s="8" t="s">
        <v>91</v>
      </c>
      <c r="D102" s="8" t="s">
        <v>9</v>
      </c>
      <c r="E102" s="8" t="s">
        <v>10</v>
      </c>
      <c r="F102" s="8" t="s">
        <v>345</v>
      </c>
      <c r="G102" s="10" t="s">
        <v>346</v>
      </c>
      <c r="H102" s="2">
        <v>101</v>
      </c>
    </row>
    <row r="103" s="2" customFormat="1" ht="12.75" spans="1:8">
      <c r="A103" s="7">
        <v>102</v>
      </c>
      <c r="B103" s="8" t="s">
        <v>347</v>
      </c>
      <c r="C103" s="8" t="s">
        <v>196</v>
      </c>
      <c r="D103" s="8" t="s">
        <v>9</v>
      </c>
      <c r="E103" s="8" t="s">
        <v>10</v>
      </c>
      <c r="F103" s="8" t="s">
        <v>348</v>
      </c>
      <c r="G103" s="10" t="s">
        <v>349</v>
      </c>
      <c r="H103" s="2">
        <v>102</v>
      </c>
    </row>
    <row r="104" s="2" customFormat="1" ht="12.75" spans="1:8">
      <c r="A104" s="7">
        <v>103</v>
      </c>
      <c r="B104" s="8" t="s">
        <v>350</v>
      </c>
      <c r="C104" s="8" t="s">
        <v>76</v>
      </c>
      <c r="D104" s="8" t="s">
        <v>9</v>
      </c>
      <c r="E104" s="8" t="s">
        <v>10</v>
      </c>
      <c r="F104" s="8" t="s">
        <v>351</v>
      </c>
      <c r="G104" s="10" t="s">
        <v>352</v>
      </c>
      <c r="H104" s="2">
        <v>103</v>
      </c>
    </row>
    <row r="105" s="2" customFormat="1" ht="12.75" spans="1:8">
      <c r="A105" s="7">
        <v>104</v>
      </c>
      <c r="B105" s="8" t="s">
        <v>353</v>
      </c>
      <c r="C105" s="8" t="s">
        <v>29</v>
      </c>
      <c r="D105" s="8" t="s">
        <v>9</v>
      </c>
      <c r="E105" s="8" t="s">
        <v>10</v>
      </c>
      <c r="F105" s="8" t="s">
        <v>354</v>
      </c>
      <c r="G105" s="10" t="s">
        <v>355</v>
      </c>
      <c r="H105" s="2">
        <v>104</v>
      </c>
    </row>
    <row r="106" s="2" customFormat="1" ht="12.75" spans="1:8">
      <c r="A106" s="7">
        <v>105</v>
      </c>
      <c r="B106" s="8" t="s">
        <v>356</v>
      </c>
      <c r="C106" s="8" t="s">
        <v>196</v>
      </c>
      <c r="D106" s="8" t="s">
        <v>9</v>
      </c>
      <c r="E106" s="8" t="s">
        <v>10</v>
      </c>
      <c r="F106" s="8" t="s">
        <v>357</v>
      </c>
      <c r="G106" s="10" t="s">
        <v>358</v>
      </c>
      <c r="H106" s="2">
        <v>105</v>
      </c>
    </row>
    <row r="107" s="2" customFormat="1" ht="12.75" spans="1:8">
      <c r="A107" s="7">
        <v>106</v>
      </c>
      <c r="B107" s="8" t="s">
        <v>359</v>
      </c>
      <c r="C107" s="8" t="s">
        <v>29</v>
      </c>
      <c r="D107" s="8" t="s">
        <v>9</v>
      </c>
      <c r="E107" s="8" t="s">
        <v>10</v>
      </c>
      <c r="F107" s="8" t="s">
        <v>360</v>
      </c>
      <c r="G107" s="10" t="s">
        <v>361</v>
      </c>
      <c r="H107" s="2">
        <v>106</v>
      </c>
    </row>
    <row r="108" s="2" customFormat="1" ht="12.75" spans="1:8">
      <c r="A108" s="7">
        <v>107</v>
      </c>
      <c r="B108" s="8" t="s">
        <v>362</v>
      </c>
      <c r="C108" s="8" t="s">
        <v>363</v>
      </c>
      <c r="D108" s="8" t="s">
        <v>9</v>
      </c>
      <c r="E108" s="8" t="s">
        <v>10</v>
      </c>
      <c r="F108" s="8" t="s">
        <v>364</v>
      </c>
      <c r="G108" s="10" t="s">
        <v>365</v>
      </c>
      <c r="H108" s="2">
        <v>107</v>
      </c>
    </row>
    <row r="109" s="2" customFormat="1" ht="12.75" spans="1:8">
      <c r="A109" s="7">
        <v>108</v>
      </c>
      <c r="B109" s="8" t="s">
        <v>366</v>
      </c>
      <c r="C109" s="8" t="s">
        <v>29</v>
      </c>
      <c r="D109" s="8" t="s">
        <v>9</v>
      </c>
      <c r="E109" s="8" t="s">
        <v>10</v>
      </c>
      <c r="F109" s="8" t="s">
        <v>367</v>
      </c>
      <c r="G109" s="10" t="s">
        <v>368</v>
      </c>
      <c r="H109" s="2">
        <v>108</v>
      </c>
    </row>
    <row r="110" s="2" customFormat="1" ht="12.75" spans="1:8">
      <c r="A110" s="7">
        <v>109</v>
      </c>
      <c r="B110" s="8" t="s">
        <v>369</v>
      </c>
      <c r="C110" s="8" t="s">
        <v>370</v>
      </c>
      <c r="D110" s="8" t="s">
        <v>9</v>
      </c>
      <c r="E110" s="8" t="s">
        <v>10</v>
      </c>
      <c r="F110" s="8" t="s">
        <v>371</v>
      </c>
      <c r="G110" s="10" t="s">
        <v>372</v>
      </c>
      <c r="H110" s="2">
        <v>109</v>
      </c>
    </row>
    <row r="111" s="2" customFormat="1" ht="12.75" spans="1:8">
      <c r="A111" s="7">
        <v>110</v>
      </c>
      <c r="B111" s="8" t="s">
        <v>373</v>
      </c>
      <c r="C111" s="8" t="s">
        <v>370</v>
      </c>
      <c r="D111" s="8" t="s">
        <v>9</v>
      </c>
      <c r="E111" s="8" t="s">
        <v>10</v>
      </c>
      <c r="F111" s="8" t="s">
        <v>374</v>
      </c>
      <c r="G111" s="10" t="s">
        <v>375</v>
      </c>
      <c r="H111" s="2">
        <v>110</v>
      </c>
    </row>
    <row r="112" s="2" customFormat="1" ht="12.75" spans="1:8">
      <c r="A112" s="7">
        <v>111</v>
      </c>
      <c r="B112" s="8" t="s">
        <v>376</v>
      </c>
      <c r="C112" s="8" t="s">
        <v>377</v>
      </c>
      <c r="D112" s="8" t="s">
        <v>9</v>
      </c>
      <c r="E112" s="8" t="s">
        <v>10</v>
      </c>
      <c r="F112" s="8" t="s">
        <v>378</v>
      </c>
      <c r="G112" s="10" t="s">
        <v>379</v>
      </c>
      <c r="H112" s="2">
        <v>111</v>
      </c>
    </row>
    <row r="113" s="2" customFormat="1" ht="12.75" spans="1:8">
      <c r="A113" s="7">
        <v>112</v>
      </c>
      <c r="B113" s="8" t="s">
        <v>380</v>
      </c>
      <c r="C113" s="8" t="s">
        <v>377</v>
      </c>
      <c r="D113" s="8" t="s">
        <v>9</v>
      </c>
      <c r="E113" s="8" t="s">
        <v>10</v>
      </c>
      <c r="F113" s="8" t="s">
        <v>381</v>
      </c>
      <c r="G113" s="10" t="s">
        <v>382</v>
      </c>
      <c r="H113" s="2">
        <v>112</v>
      </c>
    </row>
    <row r="114" s="2" customFormat="1" ht="12.75" spans="1:8">
      <c r="A114" s="7">
        <v>113</v>
      </c>
      <c r="B114" s="8" t="s">
        <v>383</v>
      </c>
      <c r="C114" s="8" t="s">
        <v>384</v>
      </c>
      <c r="D114" s="8" t="s">
        <v>9</v>
      </c>
      <c r="E114" s="8" t="s">
        <v>10</v>
      </c>
      <c r="F114" s="8" t="s">
        <v>385</v>
      </c>
      <c r="G114" s="10" t="s">
        <v>386</v>
      </c>
      <c r="H114" s="2">
        <v>113</v>
      </c>
    </row>
    <row r="115" s="2" customFormat="1" ht="12.75" spans="1:8">
      <c r="A115" s="7">
        <v>114</v>
      </c>
      <c r="B115" s="8" t="s">
        <v>387</v>
      </c>
      <c r="C115" s="8" t="s">
        <v>388</v>
      </c>
      <c r="D115" s="8" t="s">
        <v>9</v>
      </c>
      <c r="E115" s="8" t="s">
        <v>10</v>
      </c>
      <c r="F115" s="8" t="s">
        <v>389</v>
      </c>
      <c r="G115" s="10" t="s">
        <v>390</v>
      </c>
      <c r="H115" s="2">
        <v>114</v>
      </c>
    </row>
    <row r="116" s="2" customFormat="1" ht="12.75" spans="1:8">
      <c r="A116" s="7">
        <v>115</v>
      </c>
      <c r="B116" s="8" t="s">
        <v>391</v>
      </c>
      <c r="C116" s="8" t="s">
        <v>392</v>
      </c>
      <c r="D116" s="8" t="s">
        <v>9</v>
      </c>
      <c r="E116" s="8" t="s">
        <v>10</v>
      </c>
      <c r="F116" s="8" t="s">
        <v>393</v>
      </c>
      <c r="G116" s="10" t="s">
        <v>394</v>
      </c>
      <c r="H116" s="2">
        <v>115</v>
      </c>
    </row>
    <row r="117" s="2" customFormat="1" ht="12.75" spans="1:8">
      <c r="A117" s="7">
        <v>116</v>
      </c>
      <c r="B117" s="8" t="s">
        <v>395</v>
      </c>
      <c r="C117" s="8" t="s">
        <v>396</v>
      </c>
      <c r="D117" s="8" t="s">
        <v>9</v>
      </c>
      <c r="E117" s="8" t="s">
        <v>10</v>
      </c>
      <c r="F117" s="8" t="s">
        <v>397</v>
      </c>
      <c r="G117" s="10" t="s">
        <v>398</v>
      </c>
      <c r="H117" s="2">
        <v>116</v>
      </c>
    </row>
    <row r="118" s="2" customFormat="1" ht="12.75" spans="1:8">
      <c r="A118" s="7">
        <v>117</v>
      </c>
      <c r="B118" s="8" t="s">
        <v>399</v>
      </c>
      <c r="C118" s="8" t="s">
        <v>400</v>
      </c>
      <c r="D118" s="8" t="s">
        <v>9</v>
      </c>
      <c r="E118" s="8" t="s">
        <v>10</v>
      </c>
      <c r="F118" s="8" t="s">
        <v>401</v>
      </c>
      <c r="G118" s="10" t="s">
        <v>402</v>
      </c>
      <c r="H118" s="2">
        <v>117</v>
      </c>
    </row>
    <row r="119" s="2" customFormat="1" ht="12.75" spans="1:8">
      <c r="A119" s="7">
        <v>118</v>
      </c>
      <c r="B119" s="8" t="s">
        <v>403</v>
      </c>
      <c r="C119" s="8" t="s">
        <v>404</v>
      </c>
      <c r="D119" s="8" t="s">
        <v>9</v>
      </c>
      <c r="E119" s="8" t="s">
        <v>10</v>
      </c>
      <c r="F119" s="8" t="s">
        <v>405</v>
      </c>
      <c r="G119" s="10" t="s">
        <v>406</v>
      </c>
      <c r="H119" s="2">
        <v>118</v>
      </c>
    </row>
    <row r="120" s="2" customFormat="1" ht="12.75" spans="1:8">
      <c r="A120" s="7">
        <v>119</v>
      </c>
      <c r="B120" s="8" t="s">
        <v>407</v>
      </c>
      <c r="C120" s="8" t="s">
        <v>408</v>
      </c>
      <c r="D120" s="8" t="s">
        <v>9</v>
      </c>
      <c r="E120" s="8" t="s">
        <v>10</v>
      </c>
      <c r="F120" s="8" t="s">
        <v>409</v>
      </c>
      <c r="G120" s="10" t="s">
        <v>410</v>
      </c>
      <c r="H120" s="2">
        <v>119</v>
      </c>
    </row>
    <row r="121" s="2" customFormat="1" ht="12.75" spans="1:8">
      <c r="A121" s="7">
        <v>120</v>
      </c>
      <c r="B121" s="8" t="s">
        <v>411</v>
      </c>
      <c r="C121" s="8" t="s">
        <v>412</v>
      </c>
      <c r="D121" s="8" t="s">
        <v>9</v>
      </c>
      <c r="E121" s="8" t="s">
        <v>10</v>
      </c>
      <c r="F121" s="8" t="s">
        <v>413</v>
      </c>
      <c r="G121" s="10" t="s">
        <v>414</v>
      </c>
      <c r="H121" s="2">
        <v>120</v>
      </c>
    </row>
    <row r="122" s="2" customFormat="1" ht="12.75" spans="1:8">
      <c r="A122" s="7">
        <v>121</v>
      </c>
      <c r="B122" s="8" t="s">
        <v>415</v>
      </c>
      <c r="C122" s="8" t="s">
        <v>416</v>
      </c>
      <c r="D122" s="8" t="s">
        <v>9</v>
      </c>
      <c r="E122" s="8" t="s">
        <v>10</v>
      </c>
      <c r="F122" s="8" t="s">
        <v>417</v>
      </c>
      <c r="G122" s="10" t="s">
        <v>418</v>
      </c>
      <c r="H122" s="2">
        <v>121</v>
      </c>
    </row>
    <row r="123" s="2" customFormat="1" ht="12.75" spans="1:8">
      <c r="A123" s="7">
        <v>122</v>
      </c>
      <c r="B123" s="8" t="s">
        <v>419</v>
      </c>
      <c r="C123" s="8" t="s">
        <v>412</v>
      </c>
      <c r="D123" s="8" t="s">
        <v>9</v>
      </c>
      <c r="E123" s="8" t="s">
        <v>10</v>
      </c>
      <c r="F123" s="8" t="s">
        <v>420</v>
      </c>
      <c r="G123" s="10" t="s">
        <v>421</v>
      </c>
      <c r="H123" s="2">
        <v>122</v>
      </c>
    </row>
    <row r="124" s="2" customFormat="1" ht="12.75" spans="1:8">
      <c r="A124" s="7">
        <v>123</v>
      </c>
      <c r="B124" s="8" t="s">
        <v>422</v>
      </c>
      <c r="C124" s="8" t="s">
        <v>423</v>
      </c>
      <c r="D124" s="8" t="s">
        <v>9</v>
      </c>
      <c r="E124" s="8" t="s">
        <v>10</v>
      </c>
      <c r="F124" s="8" t="s">
        <v>424</v>
      </c>
      <c r="G124" s="10" t="s">
        <v>425</v>
      </c>
      <c r="H124" s="2">
        <v>123</v>
      </c>
    </row>
    <row r="125" s="2" customFormat="1" ht="12.75" spans="1:8">
      <c r="A125" s="7">
        <v>124</v>
      </c>
      <c r="B125" s="8" t="s">
        <v>426</v>
      </c>
      <c r="C125" s="8" t="s">
        <v>427</v>
      </c>
      <c r="D125" s="8" t="s">
        <v>9</v>
      </c>
      <c r="E125" s="8" t="s">
        <v>10</v>
      </c>
      <c r="F125" s="8" t="s">
        <v>428</v>
      </c>
      <c r="G125" s="10" t="s">
        <v>429</v>
      </c>
      <c r="H125" s="2">
        <v>124</v>
      </c>
    </row>
    <row r="126" s="2" customFormat="1" ht="12.75" spans="1:8">
      <c r="A126" s="7">
        <v>125</v>
      </c>
      <c r="B126" s="8" t="s">
        <v>430</v>
      </c>
      <c r="C126" s="8" t="s">
        <v>427</v>
      </c>
      <c r="D126" s="8" t="s">
        <v>9</v>
      </c>
      <c r="E126" s="8" t="s">
        <v>10</v>
      </c>
      <c r="F126" s="8" t="s">
        <v>431</v>
      </c>
      <c r="G126" s="10" t="s">
        <v>432</v>
      </c>
      <c r="H126" s="2">
        <v>125</v>
      </c>
    </row>
    <row r="127" s="2" customFormat="1" ht="12.75" spans="1:8">
      <c r="A127" s="7">
        <v>126</v>
      </c>
      <c r="B127" s="8" t="s">
        <v>433</v>
      </c>
      <c r="C127" s="8" t="s">
        <v>427</v>
      </c>
      <c r="D127" s="8" t="s">
        <v>9</v>
      </c>
      <c r="E127" s="8" t="s">
        <v>10</v>
      </c>
      <c r="F127" s="8" t="s">
        <v>434</v>
      </c>
      <c r="G127" s="10" t="s">
        <v>435</v>
      </c>
      <c r="H127" s="2">
        <v>126</v>
      </c>
    </row>
    <row r="128" s="2" customFormat="1" ht="12.75" spans="1:8">
      <c r="A128" s="7">
        <v>127</v>
      </c>
      <c r="B128" s="8" t="s">
        <v>436</v>
      </c>
      <c r="C128" s="8" t="s">
        <v>427</v>
      </c>
      <c r="D128" s="8" t="s">
        <v>9</v>
      </c>
      <c r="E128" s="8" t="s">
        <v>10</v>
      </c>
      <c r="F128" s="8" t="s">
        <v>437</v>
      </c>
      <c r="G128" s="10" t="s">
        <v>438</v>
      </c>
      <c r="H128" s="2">
        <v>127</v>
      </c>
    </row>
    <row r="129" s="2" customFormat="1" ht="12.75" spans="1:8">
      <c r="A129" s="7">
        <v>128</v>
      </c>
      <c r="B129" s="8" t="s">
        <v>439</v>
      </c>
      <c r="C129" s="8" t="s">
        <v>427</v>
      </c>
      <c r="D129" s="8" t="s">
        <v>9</v>
      </c>
      <c r="E129" s="8" t="s">
        <v>10</v>
      </c>
      <c r="F129" s="8" t="s">
        <v>440</v>
      </c>
      <c r="G129" s="10" t="s">
        <v>441</v>
      </c>
      <c r="H129" s="2">
        <v>128</v>
      </c>
    </row>
    <row r="130" s="2" customFormat="1" ht="12.75" spans="1:8">
      <c r="A130" s="7">
        <v>129</v>
      </c>
      <c r="B130" s="8" t="s">
        <v>442</v>
      </c>
      <c r="C130" s="8" t="s">
        <v>443</v>
      </c>
      <c r="D130" s="8" t="s">
        <v>9</v>
      </c>
      <c r="E130" s="8" t="s">
        <v>10</v>
      </c>
      <c r="F130" s="8" t="s">
        <v>444</v>
      </c>
      <c r="G130" s="10" t="s">
        <v>445</v>
      </c>
      <c r="H130" s="2">
        <v>129</v>
      </c>
    </row>
    <row r="131" s="2" customFormat="1" ht="12.75" spans="1:8">
      <c r="A131" s="7">
        <v>130</v>
      </c>
      <c r="B131" s="8" t="s">
        <v>446</v>
      </c>
      <c r="C131" s="8" t="s">
        <v>447</v>
      </c>
      <c r="D131" s="8" t="s">
        <v>9</v>
      </c>
      <c r="E131" s="8" t="s">
        <v>10</v>
      </c>
      <c r="F131" s="8" t="s">
        <v>448</v>
      </c>
      <c r="G131" s="10" t="s">
        <v>449</v>
      </c>
      <c r="H131" s="2">
        <v>130</v>
      </c>
    </row>
    <row r="132" s="2" customFormat="1" ht="12.75" spans="1:8">
      <c r="A132" s="7">
        <v>131</v>
      </c>
      <c r="B132" s="8" t="s">
        <v>450</v>
      </c>
      <c r="C132" s="8" t="s">
        <v>451</v>
      </c>
      <c r="D132" s="8" t="s">
        <v>9</v>
      </c>
      <c r="E132" s="8" t="s">
        <v>10</v>
      </c>
      <c r="F132" s="8" t="s">
        <v>452</v>
      </c>
      <c r="G132" s="10" t="s">
        <v>453</v>
      </c>
      <c r="H132" s="2">
        <v>131</v>
      </c>
    </row>
    <row r="133" s="2" customFormat="1" ht="12.75" spans="1:8">
      <c r="A133" s="7">
        <v>132</v>
      </c>
      <c r="B133" s="8" t="s">
        <v>454</v>
      </c>
      <c r="C133" s="8" t="s">
        <v>455</v>
      </c>
      <c r="D133" s="8" t="s">
        <v>9</v>
      </c>
      <c r="E133" s="8" t="s">
        <v>10</v>
      </c>
      <c r="F133" s="8" t="s">
        <v>456</v>
      </c>
      <c r="G133" s="10" t="s">
        <v>457</v>
      </c>
      <c r="H133" s="2">
        <v>132</v>
      </c>
    </row>
    <row r="134" s="2" customFormat="1" ht="12.75" spans="1:8">
      <c r="A134" s="7">
        <v>133</v>
      </c>
      <c r="B134" s="8" t="s">
        <v>458</v>
      </c>
      <c r="C134" s="8" t="s">
        <v>459</v>
      </c>
      <c r="D134" s="8" t="s">
        <v>9</v>
      </c>
      <c r="E134" s="8" t="s">
        <v>10</v>
      </c>
      <c r="F134" s="8" t="s">
        <v>460</v>
      </c>
      <c r="G134" s="10" t="s">
        <v>461</v>
      </c>
      <c r="H134" s="2">
        <v>133</v>
      </c>
    </row>
    <row r="135" s="2" customFormat="1" ht="12.75" spans="1:8">
      <c r="A135" s="7">
        <v>134</v>
      </c>
      <c r="B135" s="8" t="s">
        <v>462</v>
      </c>
      <c r="C135" s="8" t="s">
        <v>459</v>
      </c>
      <c r="D135" s="8" t="s">
        <v>9</v>
      </c>
      <c r="E135" s="8" t="s">
        <v>10</v>
      </c>
      <c r="F135" s="8" t="s">
        <v>463</v>
      </c>
      <c r="G135" s="10" t="s">
        <v>464</v>
      </c>
      <c r="H135" s="2">
        <v>134</v>
      </c>
    </row>
    <row r="136" s="2" customFormat="1" ht="12.75" spans="1:8">
      <c r="A136" s="7">
        <v>135</v>
      </c>
      <c r="B136" s="8" t="s">
        <v>465</v>
      </c>
      <c r="C136" s="8" t="s">
        <v>466</v>
      </c>
      <c r="D136" s="8" t="s">
        <v>9</v>
      </c>
      <c r="E136" s="8" t="s">
        <v>10</v>
      </c>
      <c r="F136" s="8" t="s">
        <v>467</v>
      </c>
      <c r="G136" s="10" t="s">
        <v>468</v>
      </c>
      <c r="H136" s="2">
        <v>135</v>
      </c>
    </row>
    <row r="137" s="2" customFormat="1" ht="12.75" spans="1:8">
      <c r="A137" s="7">
        <v>136</v>
      </c>
      <c r="B137" s="8" t="s">
        <v>469</v>
      </c>
      <c r="C137" s="8" t="s">
        <v>459</v>
      </c>
      <c r="D137" s="8" t="s">
        <v>9</v>
      </c>
      <c r="E137" s="8" t="s">
        <v>10</v>
      </c>
      <c r="F137" s="8" t="s">
        <v>470</v>
      </c>
      <c r="G137" s="10" t="s">
        <v>471</v>
      </c>
      <c r="H137" s="2">
        <v>136</v>
      </c>
    </row>
    <row r="138" s="2" customFormat="1" ht="12.75" spans="1:8">
      <c r="A138" s="7">
        <v>137</v>
      </c>
      <c r="B138" s="8" t="s">
        <v>472</v>
      </c>
      <c r="C138" s="8" t="s">
        <v>473</v>
      </c>
      <c r="D138" s="8" t="s">
        <v>9</v>
      </c>
      <c r="E138" s="8" t="s">
        <v>10</v>
      </c>
      <c r="F138" s="8" t="s">
        <v>474</v>
      </c>
      <c r="G138" s="10" t="s">
        <v>475</v>
      </c>
      <c r="H138" s="2">
        <v>137</v>
      </c>
    </row>
    <row r="139" s="2" customFormat="1" ht="12.75" spans="1:8">
      <c r="A139" s="7">
        <v>138</v>
      </c>
      <c r="B139" s="8" t="s">
        <v>476</v>
      </c>
      <c r="C139" s="8" t="s">
        <v>477</v>
      </c>
      <c r="D139" s="8" t="s">
        <v>9</v>
      </c>
      <c r="E139" s="8" t="s">
        <v>10</v>
      </c>
      <c r="F139" s="8" t="s">
        <v>478</v>
      </c>
      <c r="G139" s="10" t="s">
        <v>479</v>
      </c>
      <c r="H139" s="2">
        <v>138</v>
      </c>
    </row>
    <row r="140" s="2" customFormat="1" ht="12.75" spans="1:8">
      <c r="A140" s="7">
        <v>139</v>
      </c>
      <c r="B140" s="8" t="s">
        <v>480</v>
      </c>
      <c r="C140" s="8" t="s">
        <v>481</v>
      </c>
      <c r="D140" s="8" t="s">
        <v>9</v>
      </c>
      <c r="E140" s="8" t="s">
        <v>10</v>
      </c>
      <c r="F140" s="8" t="s">
        <v>482</v>
      </c>
      <c r="G140" s="10" t="s">
        <v>483</v>
      </c>
      <c r="H140" s="2">
        <v>139</v>
      </c>
    </row>
    <row r="141" s="2" customFormat="1" ht="12.75" spans="1:8">
      <c r="A141" s="7">
        <v>140</v>
      </c>
      <c r="B141" s="8" t="s">
        <v>484</v>
      </c>
      <c r="C141" s="8" t="s">
        <v>477</v>
      </c>
      <c r="D141" s="8" t="s">
        <v>9</v>
      </c>
      <c r="E141" s="8" t="s">
        <v>10</v>
      </c>
      <c r="F141" s="8" t="s">
        <v>485</v>
      </c>
      <c r="G141" s="10" t="s">
        <v>486</v>
      </c>
      <c r="H141" s="2">
        <v>140</v>
      </c>
    </row>
    <row r="142" s="2" customFormat="1" ht="12.75" spans="1:8">
      <c r="A142" s="7">
        <v>141</v>
      </c>
      <c r="B142" s="8" t="s">
        <v>487</v>
      </c>
      <c r="C142" s="8" t="s">
        <v>87</v>
      </c>
      <c r="D142" s="8" t="s">
        <v>488</v>
      </c>
      <c r="E142" s="8" t="s">
        <v>10</v>
      </c>
      <c r="F142" s="8" t="s">
        <v>489</v>
      </c>
      <c r="G142" s="10" t="s">
        <v>490</v>
      </c>
      <c r="H142" s="2">
        <v>141</v>
      </c>
    </row>
    <row r="143" s="2" customFormat="1" ht="12.75" spans="1:8">
      <c r="A143" s="7">
        <v>142</v>
      </c>
      <c r="B143" s="8" t="s">
        <v>491</v>
      </c>
      <c r="C143" s="8" t="s">
        <v>118</v>
      </c>
      <c r="D143" s="8" t="s">
        <v>488</v>
      </c>
      <c r="E143" s="8" t="s">
        <v>10</v>
      </c>
      <c r="F143" s="8" t="s">
        <v>492</v>
      </c>
      <c r="G143" s="10" t="s">
        <v>493</v>
      </c>
      <c r="H143" s="2">
        <v>142</v>
      </c>
    </row>
    <row r="144" s="2" customFormat="1" ht="12.75" spans="1:8">
      <c r="A144" s="7">
        <v>143</v>
      </c>
      <c r="B144" s="8" t="s">
        <v>494</v>
      </c>
      <c r="C144" s="8" t="s">
        <v>76</v>
      </c>
      <c r="D144" s="8" t="s">
        <v>488</v>
      </c>
      <c r="E144" s="8" t="s">
        <v>10</v>
      </c>
      <c r="F144" s="8" t="s">
        <v>495</v>
      </c>
      <c r="G144" s="10" t="s">
        <v>496</v>
      </c>
      <c r="H144" s="2">
        <v>143</v>
      </c>
    </row>
    <row r="145" s="2" customFormat="1" ht="12.75" spans="1:8">
      <c r="A145" s="7">
        <v>144</v>
      </c>
      <c r="B145" s="8" t="s">
        <v>497</v>
      </c>
      <c r="C145" s="8" t="s">
        <v>29</v>
      </c>
      <c r="D145" s="8" t="s">
        <v>488</v>
      </c>
      <c r="E145" s="8" t="s">
        <v>10</v>
      </c>
      <c r="F145" s="8" t="s">
        <v>498</v>
      </c>
      <c r="G145" s="10" t="s">
        <v>499</v>
      </c>
      <c r="H145" s="2">
        <v>144</v>
      </c>
    </row>
    <row r="146" s="2" customFormat="1" ht="12.75" spans="1:8">
      <c r="A146" s="7">
        <v>145</v>
      </c>
      <c r="B146" s="8" t="s">
        <v>500</v>
      </c>
      <c r="C146" s="8" t="s">
        <v>447</v>
      </c>
      <c r="D146" s="8" t="s">
        <v>488</v>
      </c>
      <c r="E146" s="8" t="s">
        <v>10</v>
      </c>
      <c r="F146" s="8" t="s">
        <v>501</v>
      </c>
      <c r="G146" s="10" t="s">
        <v>502</v>
      </c>
      <c r="H146" s="2">
        <v>145</v>
      </c>
    </row>
    <row r="147" s="2" customFormat="1" ht="12.75" spans="1:8">
      <c r="A147" s="7">
        <v>146</v>
      </c>
      <c r="B147" s="8" t="s">
        <v>503</v>
      </c>
      <c r="C147" s="8" t="s">
        <v>29</v>
      </c>
      <c r="D147" s="8" t="s">
        <v>488</v>
      </c>
      <c r="E147" s="8" t="s">
        <v>10</v>
      </c>
      <c r="F147" s="8" t="s">
        <v>504</v>
      </c>
      <c r="G147" s="10" t="s">
        <v>505</v>
      </c>
      <c r="H147" s="2">
        <v>146</v>
      </c>
    </row>
    <row r="148" s="2" customFormat="1" ht="12.75" spans="1:8">
      <c r="A148" s="7">
        <v>147</v>
      </c>
      <c r="B148" s="8" t="s">
        <v>506</v>
      </c>
      <c r="C148" s="8" t="s">
        <v>29</v>
      </c>
      <c r="D148" s="8" t="s">
        <v>488</v>
      </c>
      <c r="E148" s="8" t="s">
        <v>10</v>
      </c>
      <c r="F148" s="8" t="s">
        <v>507</v>
      </c>
      <c r="G148" s="10" t="s">
        <v>508</v>
      </c>
      <c r="H148" s="2">
        <v>147</v>
      </c>
    </row>
    <row r="149" s="2" customFormat="1" ht="12.75" spans="1:8">
      <c r="A149" s="7">
        <v>148</v>
      </c>
      <c r="B149" s="8" t="s">
        <v>509</v>
      </c>
      <c r="C149" s="8" t="s">
        <v>125</v>
      </c>
      <c r="D149" s="8" t="s">
        <v>488</v>
      </c>
      <c r="E149" s="8" t="s">
        <v>10</v>
      </c>
      <c r="F149" s="8" t="s">
        <v>510</v>
      </c>
      <c r="G149" s="10" t="s">
        <v>511</v>
      </c>
      <c r="H149" s="2">
        <v>148</v>
      </c>
    </row>
    <row r="150" s="2" customFormat="1" ht="12.75" spans="1:8">
      <c r="A150" s="7">
        <v>149</v>
      </c>
      <c r="B150" s="8" t="s">
        <v>512</v>
      </c>
      <c r="C150" s="8" t="s">
        <v>29</v>
      </c>
      <c r="D150" s="8" t="s">
        <v>488</v>
      </c>
      <c r="E150" s="8" t="s">
        <v>10</v>
      </c>
      <c r="F150" s="8" t="s">
        <v>513</v>
      </c>
      <c r="G150" s="10" t="s">
        <v>514</v>
      </c>
      <c r="H150" s="2">
        <v>149</v>
      </c>
    </row>
    <row r="151" s="2" customFormat="1" ht="12.75" spans="1:8">
      <c r="A151" s="7">
        <v>150</v>
      </c>
      <c r="B151" s="8" t="s">
        <v>515</v>
      </c>
      <c r="C151" s="8" t="s">
        <v>29</v>
      </c>
      <c r="D151" s="8" t="s">
        <v>488</v>
      </c>
      <c r="E151" s="8" t="s">
        <v>10</v>
      </c>
      <c r="F151" s="8" t="s">
        <v>516</v>
      </c>
      <c r="G151" s="10" t="s">
        <v>517</v>
      </c>
      <c r="H151" s="2">
        <v>150</v>
      </c>
    </row>
    <row r="152" s="2" customFormat="1" ht="12.75" spans="1:8">
      <c r="A152" s="7">
        <v>151</v>
      </c>
      <c r="B152" s="8" t="s">
        <v>518</v>
      </c>
      <c r="C152" s="8" t="s">
        <v>76</v>
      </c>
      <c r="D152" s="8" t="s">
        <v>488</v>
      </c>
      <c r="E152" s="8" t="s">
        <v>10</v>
      </c>
      <c r="F152" s="8" t="s">
        <v>519</v>
      </c>
      <c r="G152" s="10" t="s">
        <v>520</v>
      </c>
      <c r="H152" s="2">
        <v>151</v>
      </c>
    </row>
    <row r="153" s="2" customFormat="1" ht="12.75" spans="1:8">
      <c r="A153" s="7">
        <v>152</v>
      </c>
      <c r="B153" s="8" t="s">
        <v>521</v>
      </c>
      <c r="C153" s="8" t="s">
        <v>135</v>
      </c>
      <c r="D153" s="8" t="s">
        <v>488</v>
      </c>
      <c r="E153" s="8" t="s">
        <v>10</v>
      </c>
      <c r="F153" s="8" t="s">
        <v>522</v>
      </c>
      <c r="G153" s="10" t="s">
        <v>523</v>
      </c>
      <c r="H153" s="2">
        <v>152</v>
      </c>
    </row>
    <row r="154" s="2" customFormat="1" ht="12.75" spans="1:8">
      <c r="A154" s="7">
        <v>153</v>
      </c>
      <c r="B154" s="8" t="s">
        <v>524</v>
      </c>
      <c r="C154" s="8" t="s">
        <v>226</v>
      </c>
      <c r="D154" s="8" t="s">
        <v>488</v>
      </c>
      <c r="E154" s="8" t="s">
        <v>10</v>
      </c>
      <c r="F154" s="8" t="s">
        <v>525</v>
      </c>
      <c r="G154" s="10" t="s">
        <v>526</v>
      </c>
      <c r="H154" s="2">
        <v>153</v>
      </c>
    </row>
    <row r="155" s="2" customFormat="1" ht="12.75" spans="1:8">
      <c r="A155" s="7">
        <v>154</v>
      </c>
      <c r="B155" s="8" t="s">
        <v>527</v>
      </c>
      <c r="C155" s="8" t="s">
        <v>76</v>
      </c>
      <c r="D155" s="8" t="s">
        <v>488</v>
      </c>
      <c r="E155" s="8" t="s">
        <v>10</v>
      </c>
      <c r="F155" s="8" t="s">
        <v>528</v>
      </c>
      <c r="G155" s="10" t="s">
        <v>529</v>
      </c>
      <c r="H155" s="2">
        <v>154</v>
      </c>
    </row>
    <row r="156" s="2" customFormat="1" ht="12.75" spans="1:8">
      <c r="A156" s="7">
        <v>155</v>
      </c>
      <c r="B156" s="8" t="s">
        <v>530</v>
      </c>
      <c r="C156" s="8" t="s">
        <v>76</v>
      </c>
      <c r="D156" s="8" t="s">
        <v>488</v>
      </c>
      <c r="E156" s="8" t="s">
        <v>10</v>
      </c>
      <c r="F156" s="8" t="s">
        <v>531</v>
      </c>
      <c r="G156" s="10" t="s">
        <v>532</v>
      </c>
      <c r="H156" s="2">
        <v>155</v>
      </c>
    </row>
    <row r="157" s="2" customFormat="1" ht="12.75" spans="1:8">
      <c r="A157" s="7">
        <v>156</v>
      </c>
      <c r="B157" s="8" t="s">
        <v>533</v>
      </c>
      <c r="C157" s="8" t="s">
        <v>534</v>
      </c>
      <c r="D157" s="8" t="s">
        <v>488</v>
      </c>
      <c r="E157" s="8" t="s">
        <v>10</v>
      </c>
      <c r="F157" s="8" t="s">
        <v>535</v>
      </c>
      <c r="G157" s="10" t="s">
        <v>536</v>
      </c>
      <c r="H157" s="2">
        <v>156</v>
      </c>
    </row>
    <row r="158" s="2" customFormat="1" ht="12.75" spans="1:8">
      <c r="A158" s="7">
        <v>157</v>
      </c>
      <c r="B158" s="8" t="s">
        <v>537</v>
      </c>
      <c r="C158" s="8" t="s">
        <v>118</v>
      </c>
      <c r="D158" s="8" t="s">
        <v>488</v>
      </c>
      <c r="E158" s="8" t="s">
        <v>10</v>
      </c>
      <c r="F158" s="8" t="s">
        <v>538</v>
      </c>
      <c r="G158" s="10" t="s">
        <v>539</v>
      </c>
      <c r="H158" s="2">
        <v>157</v>
      </c>
    </row>
    <row r="159" s="2" customFormat="1" ht="12.75" spans="1:8">
      <c r="A159" s="7">
        <v>158</v>
      </c>
      <c r="B159" s="8" t="s">
        <v>540</v>
      </c>
      <c r="C159" s="8" t="s">
        <v>29</v>
      </c>
      <c r="D159" s="8" t="s">
        <v>488</v>
      </c>
      <c r="E159" s="8" t="s">
        <v>10</v>
      </c>
      <c r="F159" s="8" t="s">
        <v>541</v>
      </c>
      <c r="G159" s="10" t="s">
        <v>542</v>
      </c>
      <c r="H159" s="2">
        <v>158</v>
      </c>
    </row>
    <row r="160" s="2" customFormat="1" ht="12.75" spans="1:8">
      <c r="A160" s="7">
        <v>159</v>
      </c>
      <c r="B160" s="8" t="s">
        <v>543</v>
      </c>
      <c r="C160" s="8" t="s">
        <v>29</v>
      </c>
      <c r="D160" s="8" t="s">
        <v>488</v>
      </c>
      <c r="E160" s="8" t="s">
        <v>10</v>
      </c>
      <c r="F160" s="8" t="s">
        <v>544</v>
      </c>
      <c r="G160" s="10" t="s">
        <v>545</v>
      </c>
      <c r="H160" s="2">
        <v>159</v>
      </c>
    </row>
    <row r="161" s="2" customFormat="1" ht="12.75" spans="1:8">
      <c r="A161" s="7">
        <v>160</v>
      </c>
      <c r="B161" s="8" t="s">
        <v>546</v>
      </c>
      <c r="C161" s="8" t="s">
        <v>29</v>
      </c>
      <c r="D161" s="8" t="s">
        <v>488</v>
      </c>
      <c r="E161" s="8" t="s">
        <v>10</v>
      </c>
      <c r="F161" s="8" t="s">
        <v>547</v>
      </c>
      <c r="G161" s="10" t="s">
        <v>548</v>
      </c>
      <c r="H161" s="2">
        <v>160</v>
      </c>
    </row>
    <row r="162" s="2" customFormat="1" ht="12.75" spans="1:8">
      <c r="A162" s="7">
        <v>161</v>
      </c>
      <c r="B162" s="8" t="s">
        <v>549</v>
      </c>
      <c r="C162" s="8" t="s">
        <v>477</v>
      </c>
      <c r="D162" s="8" t="s">
        <v>488</v>
      </c>
      <c r="E162" s="8" t="s">
        <v>10</v>
      </c>
      <c r="F162" s="8" t="s">
        <v>550</v>
      </c>
      <c r="G162" s="10" t="s">
        <v>551</v>
      </c>
      <c r="H162" s="2">
        <v>161</v>
      </c>
    </row>
    <row r="163" s="2" customFormat="1" ht="12.75" spans="1:8">
      <c r="A163" s="7">
        <v>162</v>
      </c>
      <c r="B163" s="8" t="s">
        <v>552</v>
      </c>
      <c r="C163" s="8" t="s">
        <v>553</v>
      </c>
      <c r="D163" s="8" t="s">
        <v>488</v>
      </c>
      <c r="E163" s="8" t="s">
        <v>10</v>
      </c>
      <c r="F163" s="8" t="s">
        <v>554</v>
      </c>
      <c r="G163" s="10" t="s">
        <v>555</v>
      </c>
      <c r="H163" s="2">
        <v>162</v>
      </c>
    </row>
    <row r="164" s="2" customFormat="1" ht="12.75" spans="1:8">
      <c r="A164" s="7">
        <v>163</v>
      </c>
      <c r="B164" s="8" t="s">
        <v>556</v>
      </c>
      <c r="C164" s="8" t="s">
        <v>118</v>
      </c>
      <c r="D164" s="8" t="s">
        <v>488</v>
      </c>
      <c r="E164" s="8" t="s">
        <v>10</v>
      </c>
      <c r="F164" s="8" t="s">
        <v>557</v>
      </c>
      <c r="G164" s="10" t="s">
        <v>558</v>
      </c>
      <c r="H164" s="2">
        <v>163</v>
      </c>
    </row>
    <row r="165" s="2" customFormat="1" ht="12.75" spans="1:8">
      <c r="A165" s="7">
        <v>164</v>
      </c>
      <c r="B165" s="8" t="s">
        <v>559</v>
      </c>
      <c r="C165" s="8" t="s">
        <v>76</v>
      </c>
      <c r="D165" s="8" t="s">
        <v>488</v>
      </c>
      <c r="E165" s="8" t="s">
        <v>10</v>
      </c>
      <c r="F165" s="8" t="s">
        <v>560</v>
      </c>
      <c r="G165" s="10" t="s">
        <v>561</v>
      </c>
      <c r="H165" s="2">
        <v>164</v>
      </c>
    </row>
    <row r="166" s="2" customFormat="1" ht="12.75" spans="1:8">
      <c r="A166" s="7">
        <v>165</v>
      </c>
      <c r="B166" s="8" t="s">
        <v>562</v>
      </c>
      <c r="C166" s="8" t="s">
        <v>29</v>
      </c>
      <c r="D166" s="8" t="s">
        <v>488</v>
      </c>
      <c r="E166" s="8" t="s">
        <v>10</v>
      </c>
      <c r="F166" s="8" t="s">
        <v>563</v>
      </c>
      <c r="G166" s="10" t="s">
        <v>564</v>
      </c>
      <c r="H166" s="2">
        <v>165</v>
      </c>
    </row>
    <row r="167" s="2" customFormat="1" ht="12.75" spans="1:8">
      <c r="A167" s="7">
        <v>166</v>
      </c>
      <c r="B167" s="8" t="s">
        <v>565</v>
      </c>
      <c r="C167" s="8" t="s">
        <v>29</v>
      </c>
      <c r="D167" s="8" t="s">
        <v>488</v>
      </c>
      <c r="E167" s="8" t="s">
        <v>10</v>
      </c>
      <c r="F167" s="8" t="s">
        <v>566</v>
      </c>
      <c r="G167" s="10" t="s">
        <v>567</v>
      </c>
      <c r="H167" s="2">
        <v>166</v>
      </c>
    </row>
    <row r="168" s="2" customFormat="1" ht="12.75" spans="1:8">
      <c r="A168" s="7">
        <v>167</v>
      </c>
      <c r="B168" s="8" t="s">
        <v>568</v>
      </c>
      <c r="C168" s="8" t="s">
        <v>29</v>
      </c>
      <c r="D168" s="8" t="s">
        <v>488</v>
      </c>
      <c r="E168" s="8" t="s">
        <v>10</v>
      </c>
      <c r="F168" s="8" t="s">
        <v>569</v>
      </c>
      <c r="G168" s="10" t="s">
        <v>570</v>
      </c>
      <c r="H168" s="2">
        <v>167</v>
      </c>
    </row>
    <row r="169" s="2" customFormat="1" ht="12.75" spans="1:8">
      <c r="A169" s="7">
        <v>168</v>
      </c>
      <c r="B169" s="8" t="s">
        <v>571</v>
      </c>
      <c r="C169" s="8" t="s">
        <v>29</v>
      </c>
      <c r="D169" s="8" t="s">
        <v>488</v>
      </c>
      <c r="E169" s="8" t="s">
        <v>10</v>
      </c>
      <c r="F169" s="8" t="s">
        <v>572</v>
      </c>
      <c r="G169" s="10" t="s">
        <v>573</v>
      </c>
      <c r="H169" s="2">
        <v>168</v>
      </c>
    </row>
    <row r="170" s="2" customFormat="1" ht="12.75" spans="1:8">
      <c r="A170" s="7">
        <v>169</v>
      </c>
      <c r="B170" s="8" t="s">
        <v>574</v>
      </c>
      <c r="C170" s="8" t="s">
        <v>76</v>
      </c>
      <c r="D170" s="8" t="s">
        <v>488</v>
      </c>
      <c r="E170" s="8" t="s">
        <v>10</v>
      </c>
      <c r="F170" s="8" t="s">
        <v>575</v>
      </c>
      <c r="G170" s="10" t="s">
        <v>576</v>
      </c>
      <c r="H170" s="2">
        <v>169</v>
      </c>
    </row>
    <row r="171" s="2" customFormat="1" ht="12.75" spans="1:8">
      <c r="A171" s="7">
        <v>170</v>
      </c>
      <c r="B171" s="8" t="s">
        <v>577</v>
      </c>
      <c r="C171" s="8" t="s">
        <v>76</v>
      </c>
      <c r="D171" s="8" t="s">
        <v>488</v>
      </c>
      <c r="E171" s="8" t="s">
        <v>10</v>
      </c>
      <c r="F171" s="8" t="s">
        <v>578</v>
      </c>
      <c r="G171" s="10" t="s">
        <v>579</v>
      </c>
      <c r="H171" s="2">
        <v>170</v>
      </c>
    </row>
    <row r="172" s="2" customFormat="1" ht="12.75" spans="1:8">
      <c r="A172" s="7">
        <v>171</v>
      </c>
      <c r="B172" s="8" t="s">
        <v>580</v>
      </c>
      <c r="C172" s="8" t="s">
        <v>29</v>
      </c>
      <c r="D172" s="8" t="s">
        <v>488</v>
      </c>
      <c r="E172" s="8" t="s">
        <v>10</v>
      </c>
      <c r="F172" s="8" t="s">
        <v>581</v>
      </c>
      <c r="G172" s="10" t="s">
        <v>582</v>
      </c>
      <c r="H172" s="2">
        <v>171</v>
      </c>
    </row>
    <row r="173" s="2" customFormat="1" ht="12.75" spans="1:8">
      <c r="A173" s="7">
        <v>172</v>
      </c>
      <c r="B173" s="8" t="s">
        <v>583</v>
      </c>
      <c r="C173" s="8" t="s">
        <v>29</v>
      </c>
      <c r="D173" s="8" t="s">
        <v>488</v>
      </c>
      <c r="E173" s="8" t="s">
        <v>10</v>
      </c>
      <c r="F173" s="8" t="s">
        <v>584</v>
      </c>
      <c r="G173" s="10" t="s">
        <v>585</v>
      </c>
      <c r="H173" s="2">
        <v>172</v>
      </c>
    </row>
    <row r="174" s="2" customFormat="1" ht="12.75" spans="1:8">
      <c r="A174" s="7">
        <v>173</v>
      </c>
      <c r="B174" s="8" t="s">
        <v>586</v>
      </c>
      <c r="C174" s="8" t="s">
        <v>29</v>
      </c>
      <c r="D174" s="8" t="s">
        <v>488</v>
      </c>
      <c r="E174" s="8" t="s">
        <v>10</v>
      </c>
      <c r="F174" s="8" t="s">
        <v>587</v>
      </c>
      <c r="G174" s="10" t="s">
        <v>588</v>
      </c>
      <c r="H174" s="2">
        <v>173</v>
      </c>
    </row>
    <row r="175" s="2" customFormat="1" ht="12.75" spans="1:8">
      <c r="A175" s="7">
        <v>174</v>
      </c>
      <c r="B175" s="8" t="s">
        <v>589</v>
      </c>
      <c r="C175" s="8" t="s">
        <v>118</v>
      </c>
      <c r="D175" s="8" t="s">
        <v>488</v>
      </c>
      <c r="E175" s="8" t="s">
        <v>10</v>
      </c>
      <c r="F175" s="8" t="s">
        <v>590</v>
      </c>
      <c r="G175" s="10" t="s">
        <v>591</v>
      </c>
      <c r="H175" s="2">
        <v>174</v>
      </c>
    </row>
    <row r="176" s="2" customFormat="1" ht="12.75" spans="1:8">
      <c r="A176" s="7">
        <v>175</v>
      </c>
      <c r="B176" s="8" t="s">
        <v>592</v>
      </c>
      <c r="C176" s="8" t="s">
        <v>87</v>
      </c>
      <c r="D176" s="8" t="s">
        <v>488</v>
      </c>
      <c r="E176" s="8" t="s">
        <v>10</v>
      </c>
      <c r="F176" s="8" t="s">
        <v>593</v>
      </c>
      <c r="G176" s="10" t="s">
        <v>594</v>
      </c>
      <c r="H176" s="2">
        <v>175</v>
      </c>
    </row>
    <row r="177" s="2" customFormat="1" ht="12.75" spans="1:8">
      <c r="A177" s="7">
        <v>176</v>
      </c>
      <c r="B177" s="8" t="s">
        <v>595</v>
      </c>
      <c r="C177" s="8" t="s">
        <v>596</v>
      </c>
      <c r="D177" s="8" t="s">
        <v>488</v>
      </c>
      <c r="E177" s="8" t="s">
        <v>10</v>
      </c>
      <c r="F177" s="8" t="s">
        <v>597</v>
      </c>
      <c r="G177" s="10" t="s">
        <v>598</v>
      </c>
      <c r="H177" s="2">
        <v>176</v>
      </c>
    </row>
    <row r="178" s="2" customFormat="1" ht="12.75" spans="1:8">
      <c r="A178" s="7">
        <v>177</v>
      </c>
      <c r="B178" s="8" t="s">
        <v>599</v>
      </c>
      <c r="C178" s="8" t="s">
        <v>29</v>
      </c>
      <c r="D178" s="8" t="s">
        <v>488</v>
      </c>
      <c r="E178" s="8" t="s">
        <v>10</v>
      </c>
      <c r="F178" s="8" t="s">
        <v>600</v>
      </c>
      <c r="G178" s="10" t="s">
        <v>601</v>
      </c>
      <c r="H178" s="2">
        <v>177</v>
      </c>
    </row>
    <row r="179" s="2" customFormat="1" ht="12.75" spans="1:8">
      <c r="A179" s="7">
        <v>178</v>
      </c>
      <c r="B179" s="8" t="s">
        <v>602</v>
      </c>
      <c r="C179" s="8" t="s">
        <v>603</v>
      </c>
      <c r="D179" s="8" t="s">
        <v>488</v>
      </c>
      <c r="E179" s="8" t="s">
        <v>10</v>
      </c>
      <c r="F179" s="8" t="s">
        <v>604</v>
      </c>
      <c r="G179" s="10" t="s">
        <v>605</v>
      </c>
      <c r="H179" s="2">
        <v>178</v>
      </c>
    </row>
    <row r="180" s="2" customFormat="1" ht="12.75" spans="1:8">
      <c r="A180" s="7">
        <v>179</v>
      </c>
      <c r="B180" s="8" t="s">
        <v>606</v>
      </c>
      <c r="C180" s="8" t="s">
        <v>377</v>
      </c>
      <c r="D180" s="8" t="s">
        <v>488</v>
      </c>
      <c r="E180" s="8" t="s">
        <v>10</v>
      </c>
      <c r="F180" s="8" t="s">
        <v>607</v>
      </c>
      <c r="G180" s="10" t="s">
        <v>608</v>
      </c>
      <c r="H180" s="2">
        <v>179</v>
      </c>
    </row>
    <row r="181" s="2" customFormat="1" ht="12.75" spans="1:8">
      <c r="A181" s="7">
        <v>180</v>
      </c>
      <c r="B181" s="8" t="s">
        <v>609</v>
      </c>
      <c r="C181" s="8" t="s">
        <v>610</v>
      </c>
      <c r="D181" s="8" t="s">
        <v>488</v>
      </c>
      <c r="E181" s="8" t="s">
        <v>10</v>
      </c>
      <c r="F181" s="8" t="s">
        <v>611</v>
      </c>
      <c r="G181" s="10" t="s">
        <v>612</v>
      </c>
      <c r="H181" s="2">
        <v>180</v>
      </c>
    </row>
    <row r="182" s="2" customFormat="1" ht="12.75" spans="1:8">
      <c r="A182" s="7">
        <v>181</v>
      </c>
      <c r="B182" s="8" t="s">
        <v>613</v>
      </c>
      <c r="C182" s="8" t="s">
        <v>412</v>
      </c>
      <c r="D182" s="8" t="s">
        <v>488</v>
      </c>
      <c r="E182" s="8" t="s">
        <v>10</v>
      </c>
      <c r="F182" s="8" t="s">
        <v>614</v>
      </c>
      <c r="G182" s="10" t="s">
        <v>615</v>
      </c>
      <c r="H182" s="2">
        <v>181</v>
      </c>
    </row>
    <row r="183" s="2" customFormat="1" ht="12.75" spans="1:8">
      <c r="A183" s="7">
        <v>182</v>
      </c>
      <c r="B183" s="8" t="s">
        <v>616</v>
      </c>
      <c r="C183" s="8" t="s">
        <v>617</v>
      </c>
      <c r="D183" s="8" t="s">
        <v>488</v>
      </c>
      <c r="E183" s="8" t="s">
        <v>10</v>
      </c>
      <c r="F183" s="8" t="s">
        <v>618</v>
      </c>
      <c r="G183" s="10" t="s">
        <v>619</v>
      </c>
      <c r="H183" s="2">
        <v>182</v>
      </c>
    </row>
    <row r="184" s="2" customFormat="1" ht="12.75" spans="1:8">
      <c r="A184" s="7">
        <v>183</v>
      </c>
      <c r="B184" s="8" t="s">
        <v>620</v>
      </c>
      <c r="C184" s="8" t="s">
        <v>427</v>
      </c>
      <c r="D184" s="8" t="s">
        <v>488</v>
      </c>
      <c r="E184" s="8" t="s">
        <v>10</v>
      </c>
      <c r="F184" s="8" t="s">
        <v>621</v>
      </c>
      <c r="G184" s="10" t="s">
        <v>622</v>
      </c>
      <c r="H184" s="2">
        <v>183</v>
      </c>
    </row>
    <row r="185" s="2" customFormat="1" ht="12.75" spans="1:8">
      <c r="A185" s="7">
        <v>184</v>
      </c>
      <c r="B185" s="8" t="s">
        <v>623</v>
      </c>
      <c r="C185" s="8" t="s">
        <v>624</v>
      </c>
      <c r="D185" s="8" t="s">
        <v>625</v>
      </c>
      <c r="E185" s="8" t="s">
        <v>10</v>
      </c>
      <c r="F185" s="8" t="s">
        <v>626</v>
      </c>
      <c r="G185" s="10" t="s">
        <v>627</v>
      </c>
      <c r="H185" s="2">
        <v>184</v>
      </c>
    </row>
    <row r="186" s="2" customFormat="1" ht="12.75" spans="1:8">
      <c r="A186" s="7">
        <v>185</v>
      </c>
      <c r="B186" s="8" t="s">
        <v>628</v>
      </c>
      <c r="C186" s="8" t="s">
        <v>29</v>
      </c>
      <c r="D186" s="8" t="s">
        <v>625</v>
      </c>
      <c r="E186" s="8" t="s">
        <v>10</v>
      </c>
      <c r="F186" s="8" t="s">
        <v>629</v>
      </c>
      <c r="G186" s="10" t="s">
        <v>630</v>
      </c>
      <c r="H186" s="2">
        <v>185</v>
      </c>
    </row>
    <row r="187" s="2" customFormat="1" ht="12.75" spans="1:8">
      <c r="A187" s="7">
        <v>186</v>
      </c>
      <c r="B187" s="8" t="s">
        <v>631</v>
      </c>
      <c r="C187" s="8" t="s">
        <v>29</v>
      </c>
      <c r="D187" s="8" t="s">
        <v>625</v>
      </c>
      <c r="E187" s="8" t="s">
        <v>10</v>
      </c>
      <c r="F187" s="8" t="s">
        <v>632</v>
      </c>
      <c r="G187" s="10" t="s">
        <v>633</v>
      </c>
      <c r="H187" s="2">
        <v>186</v>
      </c>
    </row>
    <row r="188" s="2" customFormat="1" ht="12.75" spans="1:8">
      <c r="A188" s="7">
        <v>187</v>
      </c>
      <c r="B188" s="8" t="s">
        <v>634</v>
      </c>
      <c r="C188" s="8" t="s">
        <v>635</v>
      </c>
      <c r="D188" s="8" t="s">
        <v>625</v>
      </c>
      <c r="E188" s="8" t="s">
        <v>10</v>
      </c>
      <c r="F188" s="8" t="s">
        <v>636</v>
      </c>
      <c r="G188" s="10" t="s">
        <v>637</v>
      </c>
      <c r="H188" s="2">
        <v>187</v>
      </c>
    </row>
    <row r="189" s="2" customFormat="1" ht="12.75" spans="1:8">
      <c r="A189" s="7">
        <v>188</v>
      </c>
      <c r="B189" s="8" t="s">
        <v>638</v>
      </c>
      <c r="C189" s="8" t="s">
        <v>639</v>
      </c>
      <c r="D189" s="8" t="s">
        <v>625</v>
      </c>
      <c r="E189" s="8" t="s">
        <v>10</v>
      </c>
      <c r="F189" s="8" t="s">
        <v>640</v>
      </c>
      <c r="G189" s="10" t="s">
        <v>641</v>
      </c>
      <c r="H189" s="2">
        <v>188</v>
      </c>
    </row>
    <row r="190" s="2" customFormat="1" ht="12.75" spans="1:8">
      <c r="A190" s="7">
        <v>189</v>
      </c>
      <c r="B190" s="8" t="s">
        <v>642</v>
      </c>
      <c r="C190" s="8" t="s">
        <v>643</v>
      </c>
      <c r="D190" s="8" t="s">
        <v>625</v>
      </c>
      <c r="E190" s="8" t="s">
        <v>10</v>
      </c>
      <c r="F190" s="8" t="s">
        <v>644</v>
      </c>
      <c r="G190" s="10" t="s">
        <v>645</v>
      </c>
      <c r="H190" s="2">
        <v>189</v>
      </c>
    </row>
    <row r="191" s="2" customFormat="1" ht="12.75" spans="1:8">
      <c r="A191" s="7">
        <v>190</v>
      </c>
      <c r="B191" s="8" t="s">
        <v>646</v>
      </c>
      <c r="C191" s="8" t="s">
        <v>29</v>
      </c>
      <c r="D191" s="8" t="s">
        <v>625</v>
      </c>
      <c r="E191" s="8" t="s">
        <v>10</v>
      </c>
      <c r="F191" s="8" t="s">
        <v>647</v>
      </c>
      <c r="G191" s="10" t="s">
        <v>648</v>
      </c>
      <c r="H191" s="2">
        <v>190</v>
      </c>
    </row>
    <row r="192" s="2" customFormat="1" ht="12.75" spans="1:8">
      <c r="A192" s="7">
        <v>191</v>
      </c>
      <c r="B192" s="8" t="s">
        <v>649</v>
      </c>
      <c r="C192" s="8" t="s">
        <v>76</v>
      </c>
      <c r="D192" s="8" t="s">
        <v>625</v>
      </c>
      <c r="E192" s="8" t="s">
        <v>10</v>
      </c>
      <c r="F192" s="8" t="s">
        <v>650</v>
      </c>
      <c r="G192" s="10" t="s">
        <v>651</v>
      </c>
      <c r="H192" s="2">
        <v>191</v>
      </c>
    </row>
    <row r="193" s="2" customFormat="1" ht="12.75" spans="1:8">
      <c r="A193" s="7">
        <v>192</v>
      </c>
      <c r="B193" s="8" t="s">
        <v>652</v>
      </c>
      <c r="C193" s="8" t="s">
        <v>87</v>
      </c>
      <c r="D193" s="8" t="s">
        <v>625</v>
      </c>
      <c r="E193" s="8" t="s">
        <v>10</v>
      </c>
      <c r="F193" s="8" t="s">
        <v>653</v>
      </c>
      <c r="G193" s="10" t="s">
        <v>654</v>
      </c>
      <c r="H193" s="2">
        <v>192</v>
      </c>
    </row>
    <row r="194" s="2" customFormat="1" ht="12.75" spans="1:8">
      <c r="A194" s="7">
        <v>193</v>
      </c>
      <c r="B194" s="8" t="s">
        <v>655</v>
      </c>
      <c r="C194" s="8" t="s">
        <v>87</v>
      </c>
      <c r="D194" s="8" t="s">
        <v>625</v>
      </c>
      <c r="E194" s="8" t="s">
        <v>10</v>
      </c>
      <c r="F194" s="8" t="s">
        <v>656</v>
      </c>
      <c r="G194" s="10" t="s">
        <v>657</v>
      </c>
      <c r="H194" s="2">
        <v>193</v>
      </c>
    </row>
    <row r="195" s="2" customFormat="1" ht="12.75" spans="1:8">
      <c r="A195" s="7">
        <v>194</v>
      </c>
      <c r="B195" s="8" t="s">
        <v>658</v>
      </c>
      <c r="C195" s="8" t="s">
        <v>29</v>
      </c>
      <c r="D195" s="8" t="s">
        <v>625</v>
      </c>
      <c r="E195" s="8" t="s">
        <v>10</v>
      </c>
      <c r="F195" s="8" t="s">
        <v>659</v>
      </c>
      <c r="G195" s="10" t="s">
        <v>660</v>
      </c>
      <c r="H195" s="2">
        <v>194</v>
      </c>
    </row>
    <row r="196" s="2" customFormat="1" ht="12.75" spans="1:8">
      <c r="A196" s="7">
        <v>195</v>
      </c>
      <c r="B196" s="8" t="s">
        <v>661</v>
      </c>
      <c r="C196" s="8" t="s">
        <v>662</v>
      </c>
      <c r="D196" s="8" t="s">
        <v>625</v>
      </c>
      <c r="E196" s="8" t="s">
        <v>10</v>
      </c>
      <c r="F196" s="8" t="s">
        <v>663</v>
      </c>
      <c r="G196" s="10" t="s">
        <v>664</v>
      </c>
      <c r="H196" s="2">
        <v>195</v>
      </c>
    </row>
    <row r="197" s="2" customFormat="1" ht="12.75" spans="1:8">
      <c r="A197" s="7">
        <v>196</v>
      </c>
      <c r="B197" s="8" t="s">
        <v>665</v>
      </c>
      <c r="C197" s="8" t="s">
        <v>14</v>
      </c>
      <c r="D197" s="8" t="s">
        <v>625</v>
      </c>
      <c r="E197" s="8" t="s">
        <v>10</v>
      </c>
      <c r="F197" s="8" t="s">
        <v>666</v>
      </c>
      <c r="G197" s="10" t="s">
        <v>667</v>
      </c>
      <c r="H197" s="2">
        <v>196</v>
      </c>
    </row>
    <row r="198" s="2" customFormat="1" ht="12.75" spans="1:8">
      <c r="A198" s="7">
        <v>197</v>
      </c>
      <c r="B198" s="8" t="s">
        <v>668</v>
      </c>
      <c r="C198" s="8" t="s">
        <v>29</v>
      </c>
      <c r="D198" s="8" t="s">
        <v>625</v>
      </c>
      <c r="E198" s="8" t="s">
        <v>10</v>
      </c>
      <c r="F198" s="8" t="s">
        <v>669</v>
      </c>
      <c r="G198" s="10" t="s">
        <v>670</v>
      </c>
      <c r="H198" s="2">
        <v>197</v>
      </c>
    </row>
    <row r="199" s="2" customFormat="1" ht="12.75" spans="1:8">
      <c r="A199" s="7">
        <v>198</v>
      </c>
      <c r="B199" s="8" t="s">
        <v>671</v>
      </c>
      <c r="C199" s="8" t="s">
        <v>29</v>
      </c>
      <c r="D199" s="8" t="s">
        <v>625</v>
      </c>
      <c r="E199" s="8" t="s">
        <v>10</v>
      </c>
      <c r="F199" s="8" t="s">
        <v>672</v>
      </c>
      <c r="G199" s="10" t="s">
        <v>673</v>
      </c>
      <c r="H199" s="2">
        <v>198</v>
      </c>
    </row>
    <row r="200" s="2" customFormat="1" ht="12.75" spans="1:8">
      <c r="A200" s="7">
        <v>199</v>
      </c>
      <c r="B200" s="8" t="s">
        <v>674</v>
      </c>
      <c r="C200" s="8" t="s">
        <v>29</v>
      </c>
      <c r="D200" s="8" t="s">
        <v>625</v>
      </c>
      <c r="E200" s="8" t="s">
        <v>10</v>
      </c>
      <c r="F200" s="8" t="s">
        <v>675</v>
      </c>
      <c r="G200" s="10" t="s">
        <v>676</v>
      </c>
      <c r="H200" s="2">
        <v>199</v>
      </c>
    </row>
    <row r="201" s="2" customFormat="1" ht="12.75" spans="1:8">
      <c r="A201" s="7">
        <v>200</v>
      </c>
      <c r="B201" s="8" t="s">
        <v>677</v>
      </c>
      <c r="C201" s="8" t="s">
        <v>83</v>
      </c>
      <c r="D201" s="8" t="s">
        <v>625</v>
      </c>
      <c r="E201" s="8" t="s">
        <v>10</v>
      </c>
      <c r="F201" s="8" t="s">
        <v>678</v>
      </c>
      <c r="G201" s="10" t="s">
        <v>679</v>
      </c>
      <c r="H201" s="2">
        <v>200</v>
      </c>
    </row>
    <row r="202" s="2" customFormat="1" ht="12.75" spans="1:8">
      <c r="A202" s="7">
        <v>201</v>
      </c>
      <c r="B202" s="8" t="s">
        <v>680</v>
      </c>
      <c r="C202" s="8" t="s">
        <v>76</v>
      </c>
      <c r="D202" s="8" t="s">
        <v>625</v>
      </c>
      <c r="E202" s="8" t="s">
        <v>10</v>
      </c>
      <c r="F202" s="8" t="s">
        <v>681</v>
      </c>
      <c r="G202" s="10" t="s">
        <v>682</v>
      </c>
      <c r="H202" s="2">
        <v>201</v>
      </c>
    </row>
    <row r="203" s="2" customFormat="1" ht="12.75" spans="1:8">
      <c r="A203" s="7">
        <v>202</v>
      </c>
      <c r="B203" s="8" t="s">
        <v>683</v>
      </c>
      <c r="C203" s="8" t="s">
        <v>29</v>
      </c>
      <c r="D203" s="8" t="s">
        <v>625</v>
      </c>
      <c r="E203" s="8" t="s">
        <v>10</v>
      </c>
      <c r="F203" s="8" t="s">
        <v>684</v>
      </c>
      <c r="G203" s="10" t="s">
        <v>685</v>
      </c>
      <c r="H203" s="2">
        <v>202</v>
      </c>
    </row>
    <row r="204" s="2" customFormat="1" ht="12.75" spans="1:8">
      <c r="A204" s="7">
        <v>203</v>
      </c>
      <c r="B204" s="8" t="s">
        <v>686</v>
      </c>
      <c r="C204" s="8" t="s">
        <v>29</v>
      </c>
      <c r="D204" s="8" t="s">
        <v>625</v>
      </c>
      <c r="E204" s="8" t="s">
        <v>10</v>
      </c>
      <c r="F204" s="8" t="s">
        <v>687</v>
      </c>
      <c r="G204" s="10" t="s">
        <v>688</v>
      </c>
      <c r="H204" s="2">
        <v>203</v>
      </c>
    </row>
    <row r="205" s="2" customFormat="1" ht="12.75" spans="1:8">
      <c r="A205" s="7">
        <v>204</v>
      </c>
      <c r="B205" s="8" t="s">
        <v>689</v>
      </c>
      <c r="C205" s="8" t="s">
        <v>690</v>
      </c>
      <c r="D205" s="8" t="s">
        <v>625</v>
      </c>
      <c r="E205" s="8" t="s">
        <v>10</v>
      </c>
      <c r="F205" s="8" t="s">
        <v>691</v>
      </c>
      <c r="G205" s="10" t="s">
        <v>692</v>
      </c>
      <c r="H205" s="2">
        <v>204</v>
      </c>
    </row>
    <row r="206" s="2" customFormat="1" ht="12.75" spans="1:8">
      <c r="A206" s="7">
        <v>205</v>
      </c>
      <c r="B206" s="8" t="s">
        <v>693</v>
      </c>
      <c r="C206" s="8" t="s">
        <v>118</v>
      </c>
      <c r="D206" s="8" t="s">
        <v>625</v>
      </c>
      <c r="E206" s="8" t="s">
        <v>10</v>
      </c>
      <c r="F206" s="8" t="s">
        <v>694</v>
      </c>
      <c r="G206" s="10" t="s">
        <v>695</v>
      </c>
      <c r="H206" s="2">
        <v>205</v>
      </c>
    </row>
    <row r="207" s="2" customFormat="1" ht="12.75" spans="1:8">
      <c r="A207" s="7">
        <v>206</v>
      </c>
      <c r="B207" s="8" t="s">
        <v>696</v>
      </c>
      <c r="C207" s="8" t="s">
        <v>29</v>
      </c>
      <c r="D207" s="8" t="s">
        <v>625</v>
      </c>
      <c r="E207" s="8" t="s">
        <v>10</v>
      </c>
      <c r="F207" s="8" t="s">
        <v>697</v>
      </c>
      <c r="G207" s="10" t="s">
        <v>698</v>
      </c>
      <c r="H207" s="2">
        <v>206</v>
      </c>
    </row>
    <row r="208" s="2" customFormat="1" ht="12.75" spans="1:8">
      <c r="A208" s="7">
        <v>207</v>
      </c>
      <c r="B208" s="8" t="s">
        <v>699</v>
      </c>
      <c r="C208" s="8" t="s">
        <v>29</v>
      </c>
      <c r="D208" s="8" t="s">
        <v>625</v>
      </c>
      <c r="E208" s="8" t="s">
        <v>10</v>
      </c>
      <c r="F208" s="8" t="s">
        <v>700</v>
      </c>
      <c r="G208" s="10" t="s">
        <v>701</v>
      </c>
      <c r="H208" s="2">
        <v>207</v>
      </c>
    </row>
    <row r="209" s="2" customFormat="1" ht="12.75" spans="1:8">
      <c r="A209" s="7">
        <v>208</v>
      </c>
      <c r="B209" s="8" t="s">
        <v>702</v>
      </c>
      <c r="C209" s="8" t="s">
        <v>29</v>
      </c>
      <c r="D209" s="8" t="s">
        <v>625</v>
      </c>
      <c r="E209" s="8" t="s">
        <v>10</v>
      </c>
      <c r="F209" s="8" t="s">
        <v>703</v>
      </c>
      <c r="G209" s="10" t="s">
        <v>704</v>
      </c>
      <c r="H209" s="2">
        <v>208</v>
      </c>
    </row>
    <row r="210" s="2" customFormat="1" ht="12.75" spans="1:8">
      <c r="A210" s="7">
        <v>209</v>
      </c>
      <c r="B210" s="8" t="s">
        <v>705</v>
      </c>
      <c r="C210" s="8" t="s">
        <v>706</v>
      </c>
      <c r="D210" s="8" t="s">
        <v>625</v>
      </c>
      <c r="E210" s="8" t="s">
        <v>10</v>
      </c>
      <c r="F210" s="8" t="s">
        <v>707</v>
      </c>
      <c r="G210" s="10" t="s">
        <v>708</v>
      </c>
      <c r="H210" s="2">
        <v>209</v>
      </c>
    </row>
    <row r="211" s="2" customFormat="1" ht="12.75" spans="1:8">
      <c r="A211" s="7">
        <v>210</v>
      </c>
      <c r="B211" s="8" t="s">
        <v>709</v>
      </c>
      <c r="C211" s="8" t="s">
        <v>118</v>
      </c>
      <c r="D211" s="8" t="s">
        <v>625</v>
      </c>
      <c r="E211" s="8" t="s">
        <v>10</v>
      </c>
      <c r="F211" s="8" t="s">
        <v>710</v>
      </c>
      <c r="G211" s="10" t="s">
        <v>711</v>
      </c>
      <c r="H211" s="2">
        <v>210</v>
      </c>
    </row>
    <row r="212" s="2" customFormat="1" ht="12.75" spans="1:8">
      <c r="A212" s="7">
        <v>211</v>
      </c>
      <c r="B212" s="8" t="s">
        <v>712</v>
      </c>
      <c r="C212" s="8" t="s">
        <v>76</v>
      </c>
      <c r="D212" s="8" t="s">
        <v>625</v>
      </c>
      <c r="E212" s="8" t="s">
        <v>10</v>
      </c>
      <c r="F212" s="8" t="s">
        <v>713</v>
      </c>
      <c r="G212" s="10" t="s">
        <v>714</v>
      </c>
      <c r="H212" s="2">
        <v>211</v>
      </c>
    </row>
    <row r="213" s="2" customFormat="1" ht="12.75" spans="1:8">
      <c r="A213" s="7">
        <v>212</v>
      </c>
      <c r="B213" s="8" t="s">
        <v>715</v>
      </c>
      <c r="C213" s="8" t="s">
        <v>29</v>
      </c>
      <c r="D213" s="8" t="s">
        <v>625</v>
      </c>
      <c r="E213" s="8" t="s">
        <v>10</v>
      </c>
      <c r="F213" s="8" t="s">
        <v>716</v>
      </c>
      <c r="G213" s="10" t="s">
        <v>717</v>
      </c>
      <c r="H213" s="2">
        <v>212</v>
      </c>
    </row>
    <row r="214" s="2" customFormat="1" ht="12.75" spans="1:8">
      <c r="A214" s="7">
        <v>213</v>
      </c>
      <c r="B214" s="8" t="s">
        <v>718</v>
      </c>
      <c r="C214" s="8" t="s">
        <v>29</v>
      </c>
      <c r="D214" s="8" t="s">
        <v>625</v>
      </c>
      <c r="E214" s="8" t="s">
        <v>10</v>
      </c>
      <c r="F214" s="8" t="s">
        <v>719</v>
      </c>
      <c r="G214" s="10" t="s">
        <v>720</v>
      </c>
      <c r="H214" s="2">
        <v>213</v>
      </c>
    </row>
    <row r="215" s="2" customFormat="1" ht="12.75" spans="1:8">
      <c r="A215" s="7">
        <v>214</v>
      </c>
      <c r="B215" s="8" t="s">
        <v>721</v>
      </c>
      <c r="C215" s="8" t="s">
        <v>396</v>
      </c>
      <c r="D215" s="8" t="s">
        <v>625</v>
      </c>
      <c r="E215" s="8" t="s">
        <v>10</v>
      </c>
      <c r="F215" s="8" t="s">
        <v>722</v>
      </c>
      <c r="G215" s="10" t="s">
        <v>723</v>
      </c>
      <c r="H215" s="2">
        <v>214</v>
      </c>
    </row>
    <row r="216" s="2" customFormat="1" ht="12.75" spans="1:8">
      <c r="A216" s="7">
        <v>215</v>
      </c>
      <c r="B216" s="8" t="s">
        <v>724</v>
      </c>
      <c r="C216" s="8" t="s">
        <v>118</v>
      </c>
      <c r="D216" s="8" t="s">
        <v>625</v>
      </c>
      <c r="E216" s="8" t="s">
        <v>10</v>
      </c>
      <c r="F216" s="8" t="s">
        <v>725</v>
      </c>
      <c r="G216" s="10" t="s">
        <v>726</v>
      </c>
      <c r="H216" s="2">
        <v>215</v>
      </c>
    </row>
    <row r="217" s="2" customFormat="1" ht="12.75" spans="1:8">
      <c r="A217" s="7">
        <v>216</v>
      </c>
      <c r="B217" s="8" t="s">
        <v>727</v>
      </c>
      <c r="C217" s="8" t="s">
        <v>29</v>
      </c>
      <c r="D217" s="8" t="s">
        <v>625</v>
      </c>
      <c r="E217" s="8" t="s">
        <v>10</v>
      </c>
      <c r="F217" s="8" t="s">
        <v>728</v>
      </c>
      <c r="G217" s="10" t="s">
        <v>729</v>
      </c>
      <c r="H217" s="2">
        <v>216</v>
      </c>
    </row>
    <row r="218" s="2" customFormat="1" ht="12.75" spans="1:8">
      <c r="A218" s="7">
        <v>217</v>
      </c>
      <c r="B218" s="8" t="s">
        <v>730</v>
      </c>
      <c r="C218" s="8" t="s">
        <v>29</v>
      </c>
      <c r="D218" s="8" t="s">
        <v>625</v>
      </c>
      <c r="E218" s="8" t="s">
        <v>10</v>
      </c>
      <c r="F218" s="8" t="s">
        <v>731</v>
      </c>
      <c r="G218" s="10" t="s">
        <v>732</v>
      </c>
      <c r="H218" s="2">
        <v>217</v>
      </c>
    </row>
    <row r="219" s="2" customFormat="1" ht="12.75" spans="1:8">
      <c r="A219" s="7">
        <v>218</v>
      </c>
      <c r="B219" s="8" t="s">
        <v>733</v>
      </c>
      <c r="C219" s="8" t="s">
        <v>29</v>
      </c>
      <c r="D219" s="8" t="s">
        <v>625</v>
      </c>
      <c r="E219" s="8" t="s">
        <v>10</v>
      </c>
      <c r="F219" s="8" t="s">
        <v>734</v>
      </c>
      <c r="G219" s="10" t="s">
        <v>735</v>
      </c>
      <c r="H219" s="2">
        <v>218</v>
      </c>
    </row>
    <row r="220" s="2" customFormat="1" ht="12.75" spans="1:8">
      <c r="A220" s="7">
        <v>219</v>
      </c>
      <c r="B220" s="8" t="s">
        <v>736</v>
      </c>
      <c r="C220" s="8" t="s">
        <v>76</v>
      </c>
      <c r="D220" s="8" t="s">
        <v>625</v>
      </c>
      <c r="E220" s="8" t="s">
        <v>10</v>
      </c>
      <c r="F220" s="8" t="s">
        <v>737</v>
      </c>
      <c r="G220" s="10" t="s">
        <v>738</v>
      </c>
      <c r="H220" s="2">
        <v>219</v>
      </c>
    </row>
    <row r="221" s="2" customFormat="1" ht="12.75" spans="1:8">
      <c r="A221" s="7">
        <v>220</v>
      </c>
      <c r="B221" s="8" t="s">
        <v>739</v>
      </c>
      <c r="C221" s="8" t="s">
        <v>29</v>
      </c>
      <c r="D221" s="8" t="s">
        <v>625</v>
      </c>
      <c r="E221" s="8" t="s">
        <v>10</v>
      </c>
      <c r="F221" s="8" t="s">
        <v>740</v>
      </c>
      <c r="G221" s="10" t="s">
        <v>741</v>
      </c>
      <c r="H221" s="2">
        <v>220</v>
      </c>
    </row>
    <row r="222" s="2" customFormat="1" ht="12.75" spans="1:8">
      <c r="A222" s="7">
        <v>221</v>
      </c>
      <c r="B222" s="8" t="s">
        <v>742</v>
      </c>
      <c r="C222" s="8" t="s">
        <v>76</v>
      </c>
      <c r="D222" s="8" t="s">
        <v>625</v>
      </c>
      <c r="E222" s="8" t="s">
        <v>10</v>
      </c>
      <c r="F222" s="8" t="s">
        <v>743</v>
      </c>
      <c r="G222" s="10" t="s">
        <v>744</v>
      </c>
      <c r="H222" s="2">
        <v>221</v>
      </c>
    </row>
    <row r="223" s="2" customFormat="1" ht="12.75" spans="1:8">
      <c r="A223" s="7">
        <v>222</v>
      </c>
      <c r="B223" s="8" t="s">
        <v>745</v>
      </c>
      <c r="C223" s="8" t="s">
        <v>662</v>
      </c>
      <c r="D223" s="8" t="s">
        <v>625</v>
      </c>
      <c r="E223" s="8" t="s">
        <v>10</v>
      </c>
      <c r="F223" s="8" t="s">
        <v>746</v>
      </c>
      <c r="G223" s="10" t="s">
        <v>747</v>
      </c>
      <c r="H223" s="2">
        <v>222</v>
      </c>
    </row>
    <row r="224" s="2" customFormat="1" ht="12.75" spans="1:8">
      <c r="A224" s="7">
        <v>223</v>
      </c>
      <c r="B224" s="8" t="s">
        <v>748</v>
      </c>
      <c r="C224" s="8" t="s">
        <v>76</v>
      </c>
      <c r="D224" s="8" t="s">
        <v>625</v>
      </c>
      <c r="E224" s="8" t="s">
        <v>10</v>
      </c>
      <c r="F224" s="8" t="s">
        <v>749</v>
      </c>
      <c r="G224" s="10" t="s">
        <v>750</v>
      </c>
      <c r="H224" s="2">
        <v>223</v>
      </c>
    </row>
    <row r="225" s="2" customFormat="1" ht="12.75" spans="1:8">
      <c r="A225" s="7">
        <v>224</v>
      </c>
      <c r="B225" s="8" t="s">
        <v>751</v>
      </c>
      <c r="C225" s="8" t="s">
        <v>29</v>
      </c>
      <c r="D225" s="8" t="s">
        <v>625</v>
      </c>
      <c r="E225" s="8" t="s">
        <v>10</v>
      </c>
      <c r="F225" s="8" t="s">
        <v>752</v>
      </c>
      <c r="G225" s="10" t="s">
        <v>753</v>
      </c>
      <c r="H225" s="2">
        <v>224</v>
      </c>
    </row>
    <row r="226" s="2" customFormat="1" ht="12.75" spans="1:8">
      <c r="A226" s="7">
        <v>225</v>
      </c>
      <c r="B226" s="8" t="s">
        <v>754</v>
      </c>
      <c r="C226" s="8" t="s">
        <v>40</v>
      </c>
      <c r="D226" s="8" t="s">
        <v>625</v>
      </c>
      <c r="E226" s="8" t="s">
        <v>10</v>
      </c>
      <c r="F226" s="8" t="s">
        <v>755</v>
      </c>
      <c r="G226" s="10" t="s">
        <v>756</v>
      </c>
      <c r="H226" s="2">
        <v>225</v>
      </c>
    </row>
    <row r="227" s="2" customFormat="1" ht="12.75" spans="1:8">
      <c r="A227" s="7">
        <v>226</v>
      </c>
      <c r="B227" s="8" t="s">
        <v>757</v>
      </c>
      <c r="C227" s="8" t="s">
        <v>76</v>
      </c>
      <c r="D227" s="8" t="s">
        <v>625</v>
      </c>
      <c r="E227" s="8" t="s">
        <v>10</v>
      </c>
      <c r="F227" s="8" t="s">
        <v>758</v>
      </c>
      <c r="G227" s="10" t="s">
        <v>759</v>
      </c>
      <c r="H227" s="2">
        <v>226</v>
      </c>
    </row>
    <row r="228" s="2" customFormat="1" ht="12.75" spans="1:8">
      <c r="A228" s="7">
        <v>227</v>
      </c>
      <c r="B228" s="8" t="s">
        <v>760</v>
      </c>
      <c r="C228" s="8" t="s">
        <v>29</v>
      </c>
      <c r="D228" s="8" t="s">
        <v>625</v>
      </c>
      <c r="E228" s="8" t="s">
        <v>10</v>
      </c>
      <c r="F228" s="8" t="s">
        <v>761</v>
      </c>
      <c r="G228" s="10" t="s">
        <v>762</v>
      </c>
      <c r="H228" s="2">
        <v>227</v>
      </c>
    </row>
    <row r="229" s="2" customFormat="1" ht="12.75" spans="1:8">
      <c r="A229" s="7">
        <v>228</v>
      </c>
      <c r="B229" s="8" t="s">
        <v>763</v>
      </c>
      <c r="C229" s="8" t="s">
        <v>76</v>
      </c>
      <c r="D229" s="8" t="s">
        <v>625</v>
      </c>
      <c r="E229" s="8" t="s">
        <v>10</v>
      </c>
      <c r="F229" s="8" t="s">
        <v>764</v>
      </c>
      <c r="G229" s="10" t="s">
        <v>765</v>
      </c>
      <c r="H229" s="2">
        <v>228</v>
      </c>
    </row>
    <row r="230" s="2" customFormat="1" ht="12.75" spans="1:8">
      <c r="A230" s="7">
        <v>229</v>
      </c>
      <c r="B230" s="8" t="s">
        <v>766</v>
      </c>
      <c r="C230" s="8" t="s">
        <v>767</v>
      </c>
      <c r="D230" s="8" t="s">
        <v>625</v>
      </c>
      <c r="E230" s="8" t="s">
        <v>10</v>
      </c>
      <c r="F230" s="8" t="s">
        <v>768</v>
      </c>
      <c r="G230" s="10" t="s">
        <v>769</v>
      </c>
      <c r="H230" s="2">
        <v>229</v>
      </c>
    </row>
    <row r="231" s="2" customFormat="1" ht="12.75" spans="1:8">
      <c r="A231" s="7">
        <v>230</v>
      </c>
      <c r="B231" s="8" t="s">
        <v>770</v>
      </c>
      <c r="C231" s="8" t="s">
        <v>118</v>
      </c>
      <c r="D231" s="8" t="s">
        <v>625</v>
      </c>
      <c r="E231" s="8" t="s">
        <v>10</v>
      </c>
      <c r="F231" s="8" t="s">
        <v>771</v>
      </c>
      <c r="G231" s="10" t="s">
        <v>772</v>
      </c>
      <c r="H231" s="2">
        <v>230</v>
      </c>
    </row>
    <row r="232" s="2" customFormat="1" ht="12.75" spans="1:8">
      <c r="A232" s="7">
        <v>231</v>
      </c>
      <c r="B232" s="8" t="s">
        <v>773</v>
      </c>
      <c r="C232" s="8" t="s">
        <v>774</v>
      </c>
      <c r="D232" s="8" t="s">
        <v>625</v>
      </c>
      <c r="E232" s="8" t="s">
        <v>10</v>
      </c>
      <c r="F232" s="8" t="s">
        <v>775</v>
      </c>
      <c r="G232" s="10" t="s">
        <v>776</v>
      </c>
      <c r="H232" s="2">
        <v>231</v>
      </c>
    </row>
    <row r="233" s="2" customFormat="1" ht="12.75" spans="1:8">
      <c r="A233" s="7">
        <v>232</v>
      </c>
      <c r="B233" s="8" t="s">
        <v>777</v>
      </c>
      <c r="C233" s="8" t="s">
        <v>778</v>
      </c>
      <c r="D233" s="8" t="s">
        <v>625</v>
      </c>
      <c r="E233" s="8" t="s">
        <v>10</v>
      </c>
      <c r="F233" s="8" t="s">
        <v>779</v>
      </c>
      <c r="G233" s="10" t="s">
        <v>780</v>
      </c>
      <c r="H233" s="2">
        <v>232</v>
      </c>
    </row>
    <row r="234" s="2" customFormat="1" ht="12.75" spans="1:8">
      <c r="A234" s="7">
        <v>233</v>
      </c>
      <c r="B234" s="8" t="s">
        <v>781</v>
      </c>
      <c r="C234" s="8" t="s">
        <v>135</v>
      </c>
      <c r="D234" s="8" t="s">
        <v>625</v>
      </c>
      <c r="E234" s="8" t="s">
        <v>10</v>
      </c>
      <c r="F234" s="8" t="s">
        <v>782</v>
      </c>
      <c r="G234" s="10" t="s">
        <v>783</v>
      </c>
      <c r="H234" s="2">
        <v>233</v>
      </c>
    </row>
    <row r="235" s="2" customFormat="1" ht="12.75" spans="1:8">
      <c r="A235" s="7">
        <v>234</v>
      </c>
      <c r="B235" s="8" t="s">
        <v>784</v>
      </c>
      <c r="C235" s="8" t="s">
        <v>135</v>
      </c>
      <c r="D235" s="8" t="s">
        <v>625</v>
      </c>
      <c r="E235" s="8" t="s">
        <v>10</v>
      </c>
      <c r="F235" s="8" t="s">
        <v>785</v>
      </c>
      <c r="G235" s="10" t="s">
        <v>786</v>
      </c>
      <c r="H235" s="2">
        <v>234</v>
      </c>
    </row>
    <row r="236" s="2" customFormat="1" ht="12.75" spans="1:8">
      <c r="A236" s="7">
        <v>235</v>
      </c>
      <c r="B236" s="8" t="s">
        <v>787</v>
      </c>
      <c r="C236" s="8" t="s">
        <v>76</v>
      </c>
      <c r="D236" s="8" t="s">
        <v>625</v>
      </c>
      <c r="E236" s="8" t="s">
        <v>10</v>
      </c>
      <c r="F236" s="8" t="s">
        <v>788</v>
      </c>
      <c r="G236" s="10" t="s">
        <v>789</v>
      </c>
      <c r="H236" s="2">
        <v>235</v>
      </c>
    </row>
    <row r="237" s="2" customFormat="1" ht="12.75" spans="1:8">
      <c r="A237" s="7">
        <v>236</v>
      </c>
      <c r="B237" s="8" t="s">
        <v>790</v>
      </c>
      <c r="C237" s="8" t="s">
        <v>118</v>
      </c>
      <c r="D237" s="8" t="s">
        <v>625</v>
      </c>
      <c r="E237" s="8" t="s">
        <v>10</v>
      </c>
      <c r="F237" s="8" t="s">
        <v>791</v>
      </c>
      <c r="G237" s="10" t="s">
        <v>792</v>
      </c>
      <c r="H237" s="2">
        <v>236</v>
      </c>
    </row>
    <row r="238" s="2" customFormat="1" ht="12.75" spans="1:8">
      <c r="A238" s="7">
        <v>237</v>
      </c>
      <c r="B238" s="8" t="s">
        <v>793</v>
      </c>
      <c r="C238" s="8" t="s">
        <v>794</v>
      </c>
      <c r="D238" s="8" t="s">
        <v>625</v>
      </c>
      <c r="E238" s="8" t="s">
        <v>10</v>
      </c>
      <c r="F238" s="8" t="s">
        <v>795</v>
      </c>
      <c r="G238" s="10" t="s">
        <v>796</v>
      </c>
      <c r="H238" s="2">
        <v>237</v>
      </c>
    </row>
    <row r="239" s="2" customFormat="1" ht="12.75" spans="1:8">
      <c r="A239" s="7">
        <v>238</v>
      </c>
      <c r="B239" s="8" t="s">
        <v>797</v>
      </c>
      <c r="C239" s="8" t="s">
        <v>377</v>
      </c>
      <c r="D239" s="8" t="s">
        <v>625</v>
      </c>
      <c r="E239" s="8" t="s">
        <v>10</v>
      </c>
      <c r="F239" s="8" t="s">
        <v>798</v>
      </c>
      <c r="G239" s="10" t="s">
        <v>799</v>
      </c>
      <c r="H239" s="2">
        <v>238</v>
      </c>
    </row>
    <row r="240" s="2" customFormat="1" ht="12.75" spans="1:8">
      <c r="A240" s="7">
        <v>239</v>
      </c>
      <c r="B240" s="8" t="s">
        <v>800</v>
      </c>
      <c r="C240" s="8" t="s">
        <v>29</v>
      </c>
      <c r="D240" s="8" t="s">
        <v>625</v>
      </c>
      <c r="E240" s="8" t="s">
        <v>10</v>
      </c>
      <c r="F240" s="8" t="s">
        <v>801</v>
      </c>
      <c r="G240" s="10" t="s">
        <v>802</v>
      </c>
      <c r="H240" s="2">
        <v>239</v>
      </c>
    </row>
    <row r="241" s="2" customFormat="1" ht="12.75" spans="1:8">
      <c r="A241" s="7">
        <v>240</v>
      </c>
      <c r="B241" s="8" t="s">
        <v>803</v>
      </c>
      <c r="C241" s="8" t="s">
        <v>804</v>
      </c>
      <c r="D241" s="8" t="s">
        <v>625</v>
      </c>
      <c r="E241" s="8" t="s">
        <v>10</v>
      </c>
      <c r="F241" s="8" t="s">
        <v>805</v>
      </c>
      <c r="G241" s="10" t="s">
        <v>806</v>
      </c>
      <c r="H241" s="2">
        <v>240</v>
      </c>
    </row>
    <row r="242" s="2" customFormat="1" ht="12.75" spans="1:8">
      <c r="A242" s="7">
        <v>241</v>
      </c>
      <c r="B242" s="8" t="s">
        <v>807</v>
      </c>
      <c r="C242" s="8" t="s">
        <v>162</v>
      </c>
      <c r="D242" s="8" t="s">
        <v>625</v>
      </c>
      <c r="E242" s="8" t="s">
        <v>10</v>
      </c>
      <c r="F242" s="8" t="s">
        <v>808</v>
      </c>
      <c r="G242" s="10" t="s">
        <v>809</v>
      </c>
      <c r="H242" s="2">
        <v>241</v>
      </c>
    </row>
    <row r="243" s="2" customFormat="1" ht="12.75" spans="1:8">
      <c r="A243" s="7">
        <v>242</v>
      </c>
      <c r="B243" s="8" t="s">
        <v>810</v>
      </c>
      <c r="C243" s="8" t="s">
        <v>811</v>
      </c>
      <c r="D243" s="8" t="s">
        <v>625</v>
      </c>
      <c r="E243" s="8" t="s">
        <v>10</v>
      </c>
      <c r="F243" s="8" t="s">
        <v>812</v>
      </c>
      <c r="G243" s="10" t="s">
        <v>813</v>
      </c>
      <c r="H243" s="2">
        <v>242</v>
      </c>
    </row>
    <row r="244" s="2" customFormat="1" ht="12.75" spans="1:8">
      <c r="A244" s="7">
        <v>243</v>
      </c>
      <c r="B244" s="8" t="s">
        <v>814</v>
      </c>
      <c r="C244" s="8" t="s">
        <v>815</v>
      </c>
      <c r="D244" s="8" t="s">
        <v>625</v>
      </c>
      <c r="E244" s="8" t="s">
        <v>10</v>
      </c>
      <c r="F244" s="8" t="s">
        <v>816</v>
      </c>
      <c r="G244" s="10" t="s">
        <v>817</v>
      </c>
      <c r="H244" s="2">
        <v>243</v>
      </c>
    </row>
    <row r="245" s="2" customFormat="1" ht="12.75" spans="1:8">
      <c r="A245" s="7">
        <v>244</v>
      </c>
      <c r="B245" s="8" t="s">
        <v>818</v>
      </c>
      <c r="C245" s="8" t="s">
        <v>819</v>
      </c>
      <c r="D245" s="8" t="s">
        <v>625</v>
      </c>
      <c r="E245" s="8" t="s">
        <v>10</v>
      </c>
      <c r="F245" s="8" t="s">
        <v>820</v>
      </c>
      <c r="G245" s="10" t="s">
        <v>821</v>
      </c>
      <c r="H245" s="2">
        <v>244</v>
      </c>
    </row>
    <row r="246" s="2" customFormat="1" ht="12.75" spans="1:8">
      <c r="A246" s="7">
        <v>245</v>
      </c>
      <c r="B246" s="8" t="s">
        <v>822</v>
      </c>
      <c r="C246" s="8" t="s">
        <v>819</v>
      </c>
      <c r="D246" s="8" t="s">
        <v>625</v>
      </c>
      <c r="E246" s="8" t="s">
        <v>10</v>
      </c>
      <c r="F246" s="8" t="s">
        <v>823</v>
      </c>
      <c r="G246" s="10" t="s">
        <v>824</v>
      </c>
      <c r="H246" s="2">
        <v>245</v>
      </c>
    </row>
    <row r="247" s="2" customFormat="1" ht="12.75" spans="1:8">
      <c r="A247" s="7">
        <v>246</v>
      </c>
      <c r="B247" s="8" t="s">
        <v>825</v>
      </c>
      <c r="C247" s="8" t="s">
        <v>826</v>
      </c>
      <c r="D247" s="8" t="s">
        <v>625</v>
      </c>
      <c r="E247" s="8" t="s">
        <v>10</v>
      </c>
      <c r="F247" s="8" t="s">
        <v>827</v>
      </c>
      <c r="G247" s="10" t="s">
        <v>828</v>
      </c>
      <c r="H247" s="2">
        <v>246</v>
      </c>
    </row>
    <row r="248" s="2" customFormat="1" ht="12.75" spans="1:8">
      <c r="A248" s="7">
        <v>247</v>
      </c>
      <c r="B248" s="8" t="s">
        <v>829</v>
      </c>
      <c r="C248" s="8" t="s">
        <v>83</v>
      </c>
      <c r="D248" s="8" t="s">
        <v>830</v>
      </c>
      <c r="E248" s="8" t="s">
        <v>10</v>
      </c>
      <c r="F248" s="8" t="s">
        <v>831</v>
      </c>
      <c r="G248" s="10" t="s">
        <v>832</v>
      </c>
      <c r="H248" s="2">
        <v>247</v>
      </c>
    </row>
    <row r="249" s="2" customFormat="1" ht="12.75" spans="1:8">
      <c r="A249" s="7">
        <v>248</v>
      </c>
      <c r="B249" s="8" t="s">
        <v>833</v>
      </c>
      <c r="C249" s="8" t="s">
        <v>29</v>
      </c>
      <c r="D249" s="8" t="s">
        <v>830</v>
      </c>
      <c r="E249" s="8" t="s">
        <v>10</v>
      </c>
      <c r="F249" s="8" t="s">
        <v>834</v>
      </c>
      <c r="G249" s="10" t="s">
        <v>835</v>
      </c>
      <c r="H249" s="2">
        <v>248</v>
      </c>
    </row>
    <row r="250" s="2" customFormat="1" ht="12.75" spans="1:8">
      <c r="A250" s="7">
        <v>249</v>
      </c>
      <c r="B250" s="8" t="s">
        <v>836</v>
      </c>
      <c r="C250" s="8" t="s">
        <v>837</v>
      </c>
      <c r="D250" s="8" t="s">
        <v>830</v>
      </c>
      <c r="E250" s="8" t="s">
        <v>10</v>
      </c>
      <c r="F250" s="8" t="s">
        <v>838</v>
      </c>
      <c r="G250" s="10" t="s">
        <v>839</v>
      </c>
      <c r="H250" s="2">
        <v>249</v>
      </c>
    </row>
    <row r="251" s="2" customFormat="1" ht="12.75" spans="1:8">
      <c r="A251" s="7">
        <v>250</v>
      </c>
      <c r="B251" s="8" t="s">
        <v>840</v>
      </c>
      <c r="C251" s="8" t="s">
        <v>29</v>
      </c>
      <c r="D251" s="8" t="s">
        <v>830</v>
      </c>
      <c r="E251" s="8" t="s">
        <v>10</v>
      </c>
      <c r="F251" s="8" t="s">
        <v>841</v>
      </c>
      <c r="G251" s="10" t="s">
        <v>842</v>
      </c>
      <c r="H251" s="2">
        <v>250</v>
      </c>
    </row>
    <row r="252" s="2" customFormat="1" ht="12.75" spans="1:8">
      <c r="A252" s="7">
        <v>251</v>
      </c>
      <c r="B252" s="8" t="s">
        <v>843</v>
      </c>
      <c r="C252" s="8" t="s">
        <v>29</v>
      </c>
      <c r="D252" s="8" t="s">
        <v>830</v>
      </c>
      <c r="E252" s="8" t="s">
        <v>10</v>
      </c>
      <c r="F252" s="8" t="s">
        <v>844</v>
      </c>
      <c r="G252" s="10" t="s">
        <v>845</v>
      </c>
      <c r="H252" s="2">
        <v>251</v>
      </c>
    </row>
    <row r="253" s="2" customFormat="1" ht="12.75" spans="1:8">
      <c r="A253" s="7">
        <v>252</v>
      </c>
      <c r="B253" s="8" t="s">
        <v>846</v>
      </c>
      <c r="C253" s="8" t="s">
        <v>847</v>
      </c>
      <c r="D253" s="8" t="s">
        <v>830</v>
      </c>
      <c r="E253" s="8" t="s">
        <v>10</v>
      </c>
      <c r="F253" s="8" t="s">
        <v>848</v>
      </c>
      <c r="G253" s="10" t="s">
        <v>849</v>
      </c>
      <c r="H253" s="2">
        <v>252</v>
      </c>
    </row>
    <row r="254" s="2" customFormat="1" ht="12.75" spans="1:8">
      <c r="A254" s="7">
        <v>253</v>
      </c>
      <c r="B254" s="8" t="s">
        <v>850</v>
      </c>
      <c r="C254" s="8" t="s">
        <v>87</v>
      </c>
      <c r="D254" s="8" t="s">
        <v>830</v>
      </c>
      <c r="E254" s="8" t="s">
        <v>10</v>
      </c>
      <c r="F254" s="8" t="s">
        <v>851</v>
      </c>
      <c r="G254" s="10" t="s">
        <v>852</v>
      </c>
      <c r="H254" s="2">
        <v>253</v>
      </c>
    </row>
    <row r="255" s="2" customFormat="1" ht="12.75" spans="1:8">
      <c r="A255" s="7">
        <v>254</v>
      </c>
      <c r="B255" s="8" t="s">
        <v>853</v>
      </c>
      <c r="C255" s="8" t="s">
        <v>29</v>
      </c>
      <c r="D255" s="8" t="s">
        <v>830</v>
      </c>
      <c r="E255" s="8" t="s">
        <v>10</v>
      </c>
      <c r="F255" s="8" t="s">
        <v>854</v>
      </c>
      <c r="G255" s="10" t="s">
        <v>855</v>
      </c>
      <c r="H255" s="2">
        <v>254</v>
      </c>
    </row>
    <row r="256" s="2" customFormat="1" ht="12.75" spans="1:8">
      <c r="A256" s="7">
        <v>255</v>
      </c>
      <c r="B256" s="8" t="s">
        <v>856</v>
      </c>
      <c r="C256" s="8" t="s">
        <v>392</v>
      </c>
      <c r="D256" s="8" t="s">
        <v>830</v>
      </c>
      <c r="E256" s="8" t="s">
        <v>10</v>
      </c>
      <c r="F256" s="8" t="s">
        <v>857</v>
      </c>
      <c r="G256" s="10" t="s">
        <v>858</v>
      </c>
      <c r="H256" s="2">
        <v>255</v>
      </c>
    </row>
    <row r="257" s="2" customFormat="1" ht="12.75" spans="1:8">
      <c r="A257" s="7">
        <v>256</v>
      </c>
      <c r="B257" s="8" t="s">
        <v>859</v>
      </c>
      <c r="C257" s="8" t="s">
        <v>804</v>
      </c>
      <c r="D257" s="8" t="s">
        <v>830</v>
      </c>
      <c r="E257" s="8" t="s">
        <v>10</v>
      </c>
      <c r="F257" s="8" t="s">
        <v>860</v>
      </c>
      <c r="G257" s="10" t="s">
        <v>861</v>
      </c>
      <c r="H257" s="2">
        <v>256</v>
      </c>
    </row>
    <row r="258" s="2" customFormat="1" ht="12.75" spans="1:8">
      <c r="A258" s="7">
        <v>257</v>
      </c>
      <c r="B258" s="8" t="s">
        <v>862</v>
      </c>
      <c r="C258" s="8" t="s">
        <v>427</v>
      </c>
      <c r="D258" s="8" t="s">
        <v>830</v>
      </c>
      <c r="E258" s="8" t="s">
        <v>10</v>
      </c>
      <c r="F258" s="8" t="s">
        <v>863</v>
      </c>
      <c r="G258" s="10" t="s">
        <v>864</v>
      </c>
      <c r="H258" s="2">
        <v>257</v>
      </c>
    </row>
    <row r="259" s="2" customFormat="1" ht="12.75" spans="1:8">
      <c r="A259" s="7">
        <v>258</v>
      </c>
      <c r="B259" s="8" t="s">
        <v>865</v>
      </c>
      <c r="C259" s="8" t="s">
        <v>29</v>
      </c>
      <c r="D259" s="8" t="s">
        <v>866</v>
      </c>
      <c r="E259" s="8" t="s">
        <v>10</v>
      </c>
      <c r="F259" s="8" t="s">
        <v>867</v>
      </c>
      <c r="G259" s="10" t="s">
        <v>868</v>
      </c>
      <c r="H259" s="2">
        <v>258</v>
      </c>
    </row>
    <row r="260" s="2" customFormat="1" ht="12.75" spans="1:8">
      <c r="A260" s="7">
        <v>259</v>
      </c>
      <c r="B260" s="8" t="s">
        <v>869</v>
      </c>
      <c r="C260" s="8" t="s">
        <v>29</v>
      </c>
      <c r="D260" s="8" t="s">
        <v>870</v>
      </c>
      <c r="E260" s="8" t="s">
        <v>10</v>
      </c>
      <c r="F260" s="8" t="s">
        <v>871</v>
      </c>
      <c r="G260" s="10" t="s">
        <v>872</v>
      </c>
      <c r="H260" s="2">
        <v>259</v>
      </c>
    </row>
    <row r="261" s="2" customFormat="1" ht="12.75" spans="1:8">
      <c r="A261" s="7">
        <v>260</v>
      </c>
      <c r="B261" s="8" t="s">
        <v>873</v>
      </c>
      <c r="C261" s="8" t="s">
        <v>29</v>
      </c>
      <c r="D261" s="8" t="s">
        <v>870</v>
      </c>
      <c r="E261" s="8" t="s">
        <v>10</v>
      </c>
      <c r="F261" s="8" t="s">
        <v>874</v>
      </c>
      <c r="G261" s="10" t="s">
        <v>875</v>
      </c>
      <c r="H261" s="2">
        <v>260</v>
      </c>
    </row>
    <row r="262" s="2" customFormat="1" ht="12.75" spans="1:8">
      <c r="A262" s="7">
        <v>261</v>
      </c>
      <c r="B262" s="8" t="s">
        <v>876</v>
      </c>
      <c r="C262" s="8" t="s">
        <v>29</v>
      </c>
      <c r="D262" s="8" t="s">
        <v>870</v>
      </c>
      <c r="E262" s="8" t="s">
        <v>10</v>
      </c>
      <c r="F262" s="8" t="s">
        <v>877</v>
      </c>
      <c r="G262" s="10" t="s">
        <v>878</v>
      </c>
      <c r="H262" s="2">
        <v>261</v>
      </c>
    </row>
    <row r="263" s="2" customFormat="1" ht="12.75" spans="1:8">
      <c r="A263" s="7">
        <v>262</v>
      </c>
      <c r="B263" s="8" t="s">
        <v>879</v>
      </c>
      <c r="C263" s="8" t="s">
        <v>29</v>
      </c>
      <c r="D263" s="8" t="s">
        <v>870</v>
      </c>
      <c r="E263" s="8" t="s">
        <v>10</v>
      </c>
      <c r="F263" s="8" t="s">
        <v>880</v>
      </c>
      <c r="G263" s="10" t="s">
        <v>881</v>
      </c>
      <c r="H263" s="2">
        <v>262</v>
      </c>
    </row>
    <row r="264" s="2" customFormat="1" ht="12.75" spans="1:8">
      <c r="A264" s="7">
        <v>263</v>
      </c>
      <c r="B264" s="8" t="s">
        <v>882</v>
      </c>
      <c r="C264" s="8" t="s">
        <v>447</v>
      </c>
      <c r="D264" s="8" t="s">
        <v>870</v>
      </c>
      <c r="E264" s="8" t="s">
        <v>10</v>
      </c>
      <c r="F264" s="8" t="s">
        <v>883</v>
      </c>
      <c r="G264" s="10" t="s">
        <v>884</v>
      </c>
      <c r="H264" s="2">
        <v>263</v>
      </c>
    </row>
    <row r="265" s="2" customFormat="1" ht="12.75" spans="1:8">
      <c r="A265" s="7">
        <v>264</v>
      </c>
      <c r="B265" s="8" t="s">
        <v>885</v>
      </c>
      <c r="C265" s="8" t="s">
        <v>29</v>
      </c>
      <c r="D265" s="8" t="s">
        <v>870</v>
      </c>
      <c r="E265" s="8" t="s">
        <v>10</v>
      </c>
      <c r="F265" s="8" t="s">
        <v>886</v>
      </c>
      <c r="G265" s="10" t="s">
        <v>887</v>
      </c>
      <c r="H265" s="2">
        <v>264</v>
      </c>
    </row>
    <row r="266" s="2" customFormat="1" ht="12.75" spans="1:8">
      <c r="A266" s="7">
        <v>265</v>
      </c>
      <c r="B266" s="8" t="s">
        <v>888</v>
      </c>
      <c r="C266" s="8" t="s">
        <v>29</v>
      </c>
      <c r="D266" s="8" t="s">
        <v>870</v>
      </c>
      <c r="E266" s="8" t="s">
        <v>10</v>
      </c>
      <c r="F266" s="8" t="s">
        <v>889</v>
      </c>
      <c r="G266" s="10" t="s">
        <v>890</v>
      </c>
      <c r="H266" s="2">
        <v>265</v>
      </c>
    </row>
    <row r="267" s="2" customFormat="1" ht="12.75" spans="1:8">
      <c r="A267" s="7">
        <v>266</v>
      </c>
      <c r="B267" s="8" t="s">
        <v>891</v>
      </c>
      <c r="C267" s="8" t="s">
        <v>29</v>
      </c>
      <c r="D267" s="8" t="s">
        <v>870</v>
      </c>
      <c r="E267" s="8" t="s">
        <v>10</v>
      </c>
      <c r="F267" s="8" t="s">
        <v>892</v>
      </c>
      <c r="G267" s="10" t="s">
        <v>893</v>
      </c>
      <c r="H267" s="2">
        <v>266</v>
      </c>
    </row>
    <row r="268" s="2" customFormat="1" ht="12.75" spans="1:8">
      <c r="A268" s="7">
        <v>267</v>
      </c>
      <c r="B268" s="8" t="s">
        <v>894</v>
      </c>
      <c r="C268" s="8" t="s">
        <v>29</v>
      </c>
      <c r="D268" s="8" t="s">
        <v>870</v>
      </c>
      <c r="E268" s="8" t="s">
        <v>10</v>
      </c>
      <c r="F268" s="8" t="s">
        <v>895</v>
      </c>
      <c r="G268" s="10" t="s">
        <v>896</v>
      </c>
      <c r="H268" s="2">
        <v>267</v>
      </c>
    </row>
    <row r="269" s="2" customFormat="1" ht="12.75" spans="1:8">
      <c r="A269" s="7">
        <v>268</v>
      </c>
      <c r="B269" s="8" t="s">
        <v>897</v>
      </c>
      <c r="C269" s="8" t="s">
        <v>898</v>
      </c>
      <c r="D269" s="8" t="s">
        <v>870</v>
      </c>
      <c r="E269" s="8" t="s">
        <v>10</v>
      </c>
      <c r="F269" s="8" t="s">
        <v>899</v>
      </c>
      <c r="G269" s="10" t="s">
        <v>900</v>
      </c>
      <c r="H269" s="2">
        <v>268</v>
      </c>
    </row>
    <row r="270" s="2" customFormat="1" ht="12.75" spans="1:8">
      <c r="A270" s="7">
        <v>269</v>
      </c>
      <c r="B270" s="8" t="s">
        <v>901</v>
      </c>
      <c r="C270" s="8" t="s">
        <v>902</v>
      </c>
      <c r="D270" s="8" t="s">
        <v>870</v>
      </c>
      <c r="E270" s="8" t="s">
        <v>10</v>
      </c>
      <c r="F270" s="8" t="s">
        <v>903</v>
      </c>
      <c r="G270" s="10" t="s">
        <v>904</v>
      </c>
      <c r="H270" s="2">
        <v>269</v>
      </c>
    </row>
    <row r="271" s="2" customFormat="1" ht="12.75" spans="1:8">
      <c r="A271" s="7">
        <v>270</v>
      </c>
      <c r="B271" s="8" t="s">
        <v>905</v>
      </c>
      <c r="C271" s="8" t="s">
        <v>118</v>
      </c>
      <c r="D271" s="8" t="s">
        <v>870</v>
      </c>
      <c r="E271" s="8" t="s">
        <v>10</v>
      </c>
      <c r="F271" s="8" t="s">
        <v>906</v>
      </c>
      <c r="G271" s="10" t="s">
        <v>907</v>
      </c>
      <c r="H271" s="2">
        <v>270</v>
      </c>
    </row>
    <row r="272" s="2" customFormat="1" ht="12.75" spans="1:8">
      <c r="A272" s="7">
        <v>271</v>
      </c>
      <c r="B272" s="8" t="s">
        <v>908</v>
      </c>
      <c r="C272" s="8" t="s">
        <v>29</v>
      </c>
      <c r="D272" s="8" t="s">
        <v>870</v>
      </c>
      <c r="E272" s="8" t="s">
        <v>10</v>
      </c>
      <c r="F272" s="8" t="s">
        <v>909</v>
      </c>
      <c r="G272" s="10" t="s">
        <v>910</v>
      </c>
      <c r="H272" s="2">
        <v>271</v>
      </c>
    </row>
    <row r="273" s="2" customFormat="1" ht="12.75" spans="1:8">
      <c r="A273" s="7">
        <v>272</v>
      </c>
      <c r="B273" s="8" t="s">
        <v>911</v>
      </c>
      <c r="C273" s="8" t="s">
        <v>29</v>
      </c>
      <c r="D273" s="8" t="s">
        <v>870</v>
      </c>
      <c r="E273" s="8" t="s">
        <v>10</v>
      </c>
      <c r="F273" s="8" t="s">
        <v>912</v>
      </c>
      <c r="G273" s="10" t="s">
        <v>913</v>
      </c>
      <c r="H273" s="2">
        <v>272</v>
      </c>
    </row>
    <row r="274" s="2" customFormat="1" ht="12.75" spans="1:8">
      <c r="A274" s="7">
        <v>273</v>
      </c>
      <c r="B274" s="8" t="s">
        <v>914</v>
      </c>
      <c r="C274" s="8" t="s">
        <v>915</v>
      </c>
      <c r="D274" s="8" t="s">
        <v>870</v>
      </c>
      <c r="E274" s="8" t="s">
        <v>10</v>
      </c>
      <c r="F274" s="8" t="s">
        <v>916</v>
      </c>
      <c r="G274" s="10" t="s">
        <v>917</v>
      </c>
      <c r="H274" s="2">
        <v>273</v>
      </c>
    </row>
    <row r="275" s="2" customFormat="1" ht="12.75" spans="1:8">
      <c r="A275" s="7">
        <v>274</v>
      </c>
      <c r="B275" s="8" t="s">
        <v>918</v>
      </c>
      <c r="C275" s="8" t="s">
        <v>919</v>
      </c>
      <c r="D275" s="8" t="s">
        <v>870</v>
      </c>
      <c r="E275" s="8" t="s">
        <v>10</v>
      </c>
      <c r="F275" s="8" t="s">
        <v>920</v>
      </c>
      <c r="G275" s="10" t="s">
        <v>921</v>
      </c>
      <c r="H275" s="2">
        <v>274</v>
      </c>
    </row>
    <row r="276" s="2" customFormat="1" ht="12.75" spans="1:8">
      <c r="A276" s="7">
        <v>275</v>
      </c>
      <c r="B276" s="8" t="s">
        <v>922</v>
      </c>
      <c r="C276" s="8" t="s">
        <v>923</v>
      </c>
      <c r="D276" s="8" t="s">
        <v>870</v>
      </c>
      <c r="E276" s="8" t="s">
        <v>10</v>
      </c>
      <c r="F276" s="8" t="s">
        <v>924</v>
      </c>
      <c r="G276" s="10" t="s">
        <v>925</v>
      </c>
      <c r="H276" s="2">
        <v>275</v>
      </c>
    </row>
    <row r="277" s="2" customFormat="1" ht="12.75" spans="1:8">
      <c r="A277" s="7">
        <v>276</v>
      </c>
      <c r="B277" s="8" t="s">
        <v>926</v>
      </c>
      <c r="C277" s="8" t="s">
        <v>87</v>
      </c>
      <c r="D277" s="8" t="s">
        <v>927</v>
      </c>
      <c r="E277" s="8" t="s">
        <v>10</v>
      </c>
      <c r="F277" s="8" t="s">
        <v>928</v>
      </c>
      <c r="G277" s="10" t="s">
        <v>929</v>
      </c>
      <c r="H277" s="2">
        <v>276</v>
      </c>
    </row>
    <row r="278" s="2" customFormat="1" ht="12.75" spans="1:8">
      <c r="A278" s="7">
        <v>277</v>
      </c>
      <c r="B278" s="8" t="s">
        <v>930</v>
      </c>
      <c r="C278" s="8" t="s">
        <v>643</v>
      </c>
      <c r="D278" s="8" t="s">
        <v>927</v>
      </c>
      <c r="E278" s="8" t="s">
        <v>10</v>
      </c>
      <c r="F278" s="8" t="s">
        <v>931</v>
      </c>
      <c r="G278" s="10" t="s">
        <v>932</v>
      </c>
      <c r="H278" s="2">
        <v>277</v>
      </c>
    </row>
    <row r="279" s="2" customFormat="1" ht="12.75" spans="1:8">
      <c r="A279" s="7">
        <v>278</v>
      </c>
      <c r="B279" s="8" t="s">
        <v>933</v>
      </c>
      <c r="C279" s="8" t="s">
        <v>29</v>
      </c>
      <c r="D279" s="8" t="s">
        <v>927</v>
      </c>
      <c r="E279" s="8" t="s">
        <v>10</v>
      </c>
      <c r="F279" s="8" t="s">
        <v>934</v>
      </c>
      <c r="G279" s="10" t="s">
        <v>935</v>
      </c>
      <c r="H279" s="2">
        <v>278</v>
      </c>
    </row>
    <row r="280" s="2" customFormat="1" ht="12.75" spans="1:8">
      <c r="A280" s="7">
        <v>279</v>
      </c>
      <c r="B280" s="8" t="s">
        <v>936</v>
      </c>
      <c r="C280" s="8" t="s">
        <v>29</v>
      </c>
      <c r="D280" s="8" t="s">
        <v>927</v>
      </c>
      <c r="E280" s="8" t="s">
        <v>10</v>
      </c>
      <c r="F280" s="8" t="s">
        <v>937</v>
      </c>
      <c r="G280" s="10" t="s">
        <v>938</v>
      </c>
      <c r="H280" s="2">
        <v>279</v>
      </c>
    </row>
    <row r="281" s="2" customFormat="1" ht="12.75" spans="1:8">
      <c r="A281" s="7">
        <v>280</v>
      </c>
      <c r="B281" s="8" t="s">
        <v>939</v>
      </c>
      <c r="C281" s="8" t="s">
        <v>29</v>
      </c>
      <c r="D281" s="8" t="s">
        <v>927</v>
      </c>
      <c r="E281" s="8" t="s">
        <v>10</v>
      </c>
      <c r="F281" s="8" t="s">
        <v>940</v>
      </c>
      <c r="G281" s="10" t="s">
        <v>941</v>
      </c>
      <c r="H281" s="2">
        <v>280</v>
      </c>
    </row>
    <row r="282" s="2" customFormat="1" ht="12.75" spans="1:8">
      <c r="A282" s="7">
        <v>281</v>
      </c>
      <c r="B282" s="8" t="s">
        <v>942</v>
      </c>
      <c r="C282" s="8" t="s">
        <v>29</v>
      </c>
      <c r="D282" s="8" t="s">
        <v>927</v>
      </c>
      <c r="E282" s="8" t="s">
        <v>10</v>
      </c>
      <c r="F282" s="8" t="s">
        <v>943</v>
      </c>
      <c r="G282" s="10" t="s">
        <v>944</v>
      </c>
      <c r="H282" s="2">
        <v>281</v>
      </c>
    </row>
    <row r="283" s="2" customFormat="1" ht="12.75" spans="1:8">
      <c r="A283" s="7">
        <v>282</v>
      </c>
      <c r="B283" s="8" t="s">
        <v>945</v>
      </c>
      <c r="C283" s="8" t="s">
        <v>76</v>
      </c>
      <c r="D283" s="8" t="s">
        <v>927</v>
      </c>
      <c r="E283" s="8" t="s">
        <v>10</v>
      </c>
      <c r="F283" s="8" t="s">
        <v>946</v>
      </c>
      <c r="G283" s="10" t="s">
        <v>947</v>
      </c>
      <c r="H283" s="2">
        <v>282</v>
      </c>
    </row>
    <row r="284" s="2" customFormat="1" ht="12.75" spans="1:8">
      <c r="A284" s="7">
        <v>283</v>
      </c>
      <c r="B284" s="8" t="s">
        <v>948</v>
      </c>
      <c r="C284" s="8" t="s">
        <v>29</v>
      </c>
      <c r="D284" s="8" t="s">
        <v>927</v>
      </c>
      <c r="E284" s="8" t="s">
        <v>10</v>
      </c>
      <c r="F284" s="8" t="s">
        <v>949</v>
      </c>
      <c r="G284" s="10" t="s">
        <v>950</v>
      </c>
      <c r="H284" s="2">
        <v>283</v>
      </c>
    </row>
    <row r="285" s="2" customFormat="1" ht="12.75" spans="1:8">
      <c r="A285" s="7">
        <v>284</v>
      </c>
      <c r="B285" s="8" t="s">
        <v>951</v>
      </c>
      <c r="C285" s="8" t="s">
        <v>29</v>
      </c>
      <c r="D285" s="8" t="s">
        <v>927</v>
      </c>
      <c r="E285" s="8" t="s">
        <v>10</v>
      </c>
      <c r="F285" s="8" t="s">
        <v>952</v>
      </c>
      <c r="G285" s="10" t="s">
        <v>953</v>
      </c>
      <c r="H285" s="2">
        <v>284</v>
      </c>
    </row>
    <row r="286" s="2" customFormat="1" ht="12.75" spans="1:8">
      <c r="A286" s="7">
        <v>285</v>
      </c>
      <c r="B286" s="8" t="s">
        <v>954</v>
      </c>
      <c r="C286" s="8" t="s">
        <v>804</v>
      </c>
      <c r="D286" s="8" t="s">
        <v>927</v>
      </c>
      <c r="E286" s="8" t="s">
        <v>10</v>
      </c>
      <c r="F286" s="8" t="s">
        <v>955</v>
      </c>
      <c r="G286" s="10" t="s">
        <v>956</v>
      </c>
      <c r="H286" s="2">
        <v>285</v>
      </c>
    </row>
    <row r="287" s="2" customFormat="1" ht="12.75" spans="1:8">
      <c r="A287" s="7">
        <v>286</v>
      </c>
      <c r="B287" s="8" t="s">
        <v>957</v>
      </c>
      <c r="C287" s="8" t="s">
        <v>29</v>
      </c>
      <c r="D287" s="8" t="s">
        <v>927</v>
      </c>
      <c r="E287" s="8" t="s">
        <v>10</v>
      </c>
      <c r="F287" s="8" t="s">
        <v>958</v>
      </c>
      <c r="G287" s="10" t="s">
        <v>959</v>
      </c>
      <c r="H287" s="2">
        <v>286</v>
      </c>
    </row>
    <row r="288" s="2" customFormat="1" ht="12.75" spans="1:8">
      <c r="A288" s="7">
        <v>287</v>
      </c>
      <c r="B288" s="8" t="s">
        <v>960</v>
      </c>
      <c r="C288" s="8" t="s">
        <v>961</v>
      </c>
      <c r="D288" s="8" t="s">
        <v>927</v>
      </c>
      <c r="E288" s="8" t="s">
        <v>10</v>
      </c>
      <c r="F288" s="8" t="s">
        <v>962</v>
      </c>
      <c r="G288" s="10" t="s">
        <v>963</v>
      </c>
      <c r="H288" s="2">
        <v>287</v>
      </c>
    </row>
    <row r="289" s="2" customFormat="1" ht="12.75" spans="1:8">
      <c r="A289" s="7">
        <v>288</v>
      </c>
      <c r="B289" s="8" t="s">
        <v>964</v>
      </c>
      <c r="C289" s="8" t="s">
        <v>553</v>
      </c>
      <c r="D289" s="8" t="s">
        <v>927</v>
      </c>
      <c r="E289" s="8" t="s">
        <v>10</v>
      </c>
      <c r="F289" s="8" t="s">
        <v>965</v>
      </c>
      <c r="G289" s="10" t="s">
        <v>966</v>
      </c>
      <c r="H289" s="2">
        <v>288</v>
      </c>
    </row>
    <row r="290" s="2" customFormat="1" ht="12.75" spans="1:8">
      <c r="A290" s="7">
        <v>289</v>
      </c>
      <c r="B290" s="8" t="s">
        <v>967</v>
      </c>
      <c r="C290" s="8" t="s">
        <v>87</v>
      </c>
      <c r="D290" s="8" t="s">
        <v>927</v>
      </c>
      <c r="E290" s="8" t="s">
        <v>10</v>
      </c>
      <c r="F290" s="8" t="s">
        <v>968</v>
      </c>
      <c r="G290" s="10" t="s">
        <v>969</v>
      </c>
      <c r="H290" s="2">
        <v>289</v>
      </c>
    </row>
    <row r="291" s="2" customFormat="1" ht="12.75" spans="1:8">
      <c r="A291" s="7">
        <v>290</v>
      </c>
      <c r="B291" s="8" t="s">
        <v>970</v>
      </c>
      <c r="C291" s="8" t="s">
        <v>971</v>
      </c>
      <c r="D291" s="8" t="s">
        <v>927</v>
      </c>
      <c r="E291" s="8" t="s">
        <v>10</v>
      </c>
      <c r="F291" s="8" t="s">
        <v>972</v>
      </c>
      <c r="G291" s="10" t="s">
        <v>973</v>
      </c>
      <c r="H291" s="2">
        <v>290</v>
      </c>
    </row>
    <row r="292" s="2" customFormat="1" ht="12.75" spans="1:8">
      <c r="A292" s="7">
        <v>291</v>
      </c>
      <c r="B292" s="8" t="s">
        <v>974</v>
      </c>
      <c r="C292" s="8" t="s">
        <v>76</v>
      </c>
      <c r="D292" s="8" t="s">
        <v>927</v>
      </c>
      <c r="E292" s="8" t="s">
        <v>10</v>
      </c>
      <c r="F292" s="8" t="s">
        <v>975</v>
      </c>
      <c r="G292" s="10" t="s">
        <v>976</v>
      </c>
      <c r="H292" s="2">
        <v>291</v>
      </c>
    </row>
    <row r="293" s="2" customFormat="1" ht="12.75" spans="1:8">
      <c r="A293" s="7">
        <v>292</v>
      </c>
      <c r="B293" s="8" t="s">
        <v>977</v>
      </c>
      <c r="C293" s="8" t="s">
        <v>125</v>
      </c>
      <c r="D293" s="8" t="s">
        <v>927</v>
      </c>
      <c r="E293" s="8" t="s">
        <v>10</v>
      </c>
      <c r="F293" s="8" t="s">
        <v>978</v>
      </c>
      <c r="G293" s="10" t="s">
        <v>979</v>
      </c>
      <c r="H293" s="2">
        <v>292</v>
      </c>
    </row>
    <row r="294" s="2" customFormat="1" ht="12.75" spans="1:8">
      <c r="A294" s="7">
        <v>293</v>
      </c>
      <c r="B294" s="8" t="s">
        <v>980</v>
      </c>
      <c r="C294" s="8" t="s">
        <v>29</v>
      </c>
      <c r="D294" s="8" t="s">
        <v>927</v>
      </c>
      <c r="E294" s="8" t="s">
        <v>10</v>
      </c>
      <c r="F294" s="8" t="s">
        <v>981</v>
      </c>
      <c r="G294" s="10" t="s">
        <v>982</v>
      </c>
      <c r="H294" s="2">
        <v>293</v>
      </c>
    </row>
    <row r="295" s="2" customFormat="1" ht="12.75" spans="1:8">
      <c r="A295" s="7">
        <v>294</v>
      </c>
      <c r="B295" s="8" t="s">
        <v>983</v>
      </c>
      <c r="C295" s="8" t="s">
        <v>427</v>
      </c>
      <c r="D295" s="8" t="s">
        <v>927</v>
      </c>
      <c r="E295" s="8" t="s">
        <v>10</v>
      </c>
      <c r="F295" s="8" t="s">
        <v>984</v>
      </c>
      <c r="G295" s="10" t="s">
        <v>985</v>
      </c>
      <c r="H295" s="2">
        <v>294</v>
      </c>
    </row>
    <row r="296" s="2" customFormat="1" ht="12.75" spans="1:8">
      <c r="A296" s="7">
        <v>295</v>
      </c>
      <c r="B296" s="8" t="s">
        <v>986</v>
      </c>
      <c r="C296" s="8" t="s">
        <v>662</v>
      </c>
      <c r="D296" s="8" t="s">
        <v>927</v>
      </c>
      <c r="E296" s="8" t="s">
        <v>10</v>
      </c>
      <c r="F296" s="8" t="s">
        <v>987</v>
      </c>
      <c r="G296" s="10" t="s">
        <v>988</v>
      </c>
      <c r="H296" s="2">
        <v>295</v>
      </c>
    </row>
    <row r="297" s="2" customFormat="1" ht="12.75" spans="1:8">
      <c r="A297" s="7">
        <v>296</v>
      </c>
      <c r="B297" s="8" t="s">
        <v>989</v>
      </c>
      <c r="C297" s="8" t="s">
        <v>534</v>
      </c>
      <c r="D297" s="8" t="s">
        <v>927</v>
      </c>
      <c r="E297" s="8" t="s">
        <v>10</v>
      </c>
      <c r="F297" s="8" t="s">
        <v>990</v>
      </c>
      <c r="G297" s="10" t="s">
        <v>991</v>
      </c>
      <c r="H297" s="2">
        <v>296</v>
      </c>
    </row>
    <row r="298" s="2" customFormat="1" ht="12.75" spans="1:8">
      <c r="A298" s="7">
        <v>297</v>
      </c>
      <c r="B298" s="8" t="s">
        <v>289</v>
      </c>
      <c r="C298" s="8" t="s">
        <v>992</v>
      </c>
      <c r="D298" s="8" t="s">
        <v>927</v>
      </c>
      <c r="E298" s="8" t="s">
        <v>10</v>
      </c>
      <c r="F298" s="8" t="s">
        <v>993</v>
      </c>
      <c r="G298" s="10" t="s">
        <v>994</v>
      </c>
      <c r="H298" s="2">
        <v>297</v>
      </c>
    </row>
    <row r="299" s="2" customFormat="1" ht="12.75" spans="1:8">
      <c r="A299" s="7">
        <v>298</v>
      </c>
      <c r="B299" s="8" t="s">
        <v>995</v>
      </c>
      <c r="C299" s="8" t="s">
        <v>196</v>
      </c>
      <c r="D299" s="8" t="s">
        <v>927</v>
      </c>
      <c r="E299" s="8" t="s">
        <v>10</v>
      </c>
      <c r="F299" s="8" t="s">
        <v>996</v>
      </c>
      <c r="G299" s="10" t="s">
        <v>997</v>
      </c>
      <c r="H299" s="2">
        <v>298</v>
      </c>
    </row>
    <row r="300" s="2" customFormat="1" ht="12.75" spans="1:8">
      <c r="A300" s="7">
        <v>299</v>
      </c>
      <c r="B300" s="8" t="s">
        <v>998</v>
      </c>
      <c r="C300" s="8" t="s">
        <v>999</v>
      </c>
      <c r="D300" s="8" t="s">
        <v>927</v>
      </c>
      <c r="E300" s="8" t="s">
        <v>10</v>
      </c>
      <c r="F300" s="8" t="s">
        <v>1000</v>
      </c>
      <c r="G300" s="10" t="s">
        <v>1001</v>
      </c>
      <c r="H300" s="2">
        <v>299</v>
      </c>
    </row>
    <row r="301" s="2" customFormat="1" ht="12.75" spans="1:8">
      <c r="A301" s="7">
        <v>300</v>
      </c>
      <c r="B301" s="8" t="s">
        <v>1002</v>
      </c>
      <c r="C301" s="8" t="s">
        <v>29</v>
      </c>
      <c r="D301" s="8" t="s">
        <v>927</v>
      </c>
      <c r="E301" s="8" t="s">
        <v>10</v>
      </c>
      <c r="F301" s="8" t="s">
        <v>1003</v>
      </c>
      <c r="G301" s="10" t="s">
        <v>1004</v>
      </c>
      <c r="H301" s="2">
        <v>300</v>
      </c>
    </row>
    <row r="302" s="2" customFormat="1" ht="12.75" spans="1:8">
      <c r="A302" s="7">
        <v>301</v>
      </c>
      <c r="B302" s="8" t="s">
        <v>1005</v>
      </c>
      <c r="C302" s="8" t="s">
        <v>1006</v>
      </c>
      <c r="D302" s="8" t="s">
        <v>927</v>
      </c>
      <c r="E302" s="8" t="s">
        <v>10</v>
      </c>
      <c r="F302" s="8" t="s">
        <v>1007</v>
      </c>
      <c r="G302" s="10" t="s">
        <v>1008</v>
      </c>
      <c r="H302" s="2">
        <v>301</v>
      </c>
    </row>
    <row r="303" s="2" customFormat="1" ht="12.75" spans="1:8">
      <c r="A303" s="7">
        <v>302</v>
      </c>
      <c r="B303" s="8" t="s">
        <v>1009</v>
      </c>
      <c r="C303" s="8" t="s">
        <v>400</v>
      </c>
      <c r="D303" s="8" t="s">
        <v>927</v>
      </c>
      <c r="E303" s="8" t="s">
        <v>10</v>
      </c>
      <c r="F303" s="8" t="s">
        <v>1010</v>
      </c>
      <c r="G303" s="10" t="s">
        <v>1011</v>
      </c>
      <c r="H303" s="2">
        <v>302</v>
      </c>
    </row>
    <row r="304" s="2" customFormat="1" ht="12.75" spans="1:8">
      <c r="A304" s="7">
        <v>303</v>
      </c>
      <c r="B304" s="8" t="s">
        <v>1012</v>
      </c>
      <c r="C304" s="8" t="s">
        <v>83</v>
      </c>
      <c r="D304" s="8" t="s">
        <v>927</v>
      </c>
      <c r="E304" s="8" t="s">
        <v>10</v>
      </c>
      <c r="F304" s="8" t="s">
        <v>1013</v>
      </c>
      <c r="G304" s="10" t="s">
        <v>1014</v>
      </c>
      <c r="H304" s="2">
        <v>303</v>
      </c>
    </row>
    <row r="305" s="2" customFormat="1" ht="12.75" spans="1:8">
      <c r="A305" s="7">
        <v>304</v>
      </c>
      <c r="B305" s="8" t="s">
        <v>1015</v>
      </c>
      <c r="C305" s="8" t="s">
        <v>29</v>
      </c>
      <c r="D305" s="8" t="s">
        <v>927</v>
      </c>
      <c r="E305" s="8" t="s">
        <v>10</v>
      </c>
      <c r="F305" s="8" t="s">
        <v>1016</v>
      </c>
      <c r="G305" s="10" t="s">
        <v>1017</v>
      </c>
      <c r="H305" s="2">
        <v>304</v>
      </c>
    </row>
    <row r="306" s="2" customFormat="1" ht="12.75" spans="1:8">
      <c r="A306" s="7">
        <v>305</v>
      </c>
      <c r="B306" s="8" t="s">
        <v>1018</v>
      </c>
      <c r="C306" s="8" t="s">
        <v>91</v>
      </c>
      <c r="D306" s="8" t="s">
        <v>927</v>
      </c>
      <c r="E306" s="8" t="s">
        <v>10</v>
      </c>
      <c r="F306" s="8" t="s">
        <v>1019</v>
      </c>
      <c r="G306" s="10" t="s">
        <v>1020</v>
      </c>
      <c r="H306" s="2">
        <v>305</v>
      </c>
    </row>
    <row r="307" s="2" customFormat="1" ht="12.75" spans="1:8">
      <c r="A307" s="7">
        <v>306</v>
      </c>
      <c r="B307" s="8" t="s">
        <v>1021</v>
      </c>
      <c r="C307" s="8" t="s">
        <v>226</v>
      </c>
      <c r="D307" s="8" t="s">
        <v>927</v>
      </c>
      <c r="E307" s="8" t="s">
        <v>10</v>
      </c>
      <c r="F307" s="8" t="s">
        <v>1022</v>
      </c>
      <c r="G307" s="10" t="s">
        <v>1023</v>
      </c>
      <c r="H307" s="2">
        <v>306</v>
      </c>
    </row>
    <row r="308" s="2" customFormat="1" ht="12.75" spans="1:8">
      <c r="A308" s="7">
        <v>307</v>
      </c>
      <c r="B308" s="8" t="s">
        <v>1024</v>
      </c>
      <c r="C308" s="8" t="s">
        <v>1025</v>
      </c>
      <c r="D308" s="8" t="s">
        <v>927</v>
      </c>
      <c r="E308" s="8" t="s">
        <v>10</v>
      </c>
      <c r="F308" s="8" t="s">
        <v>1026</v>
      </c>
      <c r="G308" s="10" t="s">
        <v>1027</v>
      </c>
      <c r="H308" s="2">
        <v>307</v>
      </c>
    </row>
    <row r="309" s="2" customFormat="1" ht="12.75" spans="1:8">
      <c r="A309" s="7">
        <v>308</v>
      </c>
      <c r="B309" s="8" t="s">
        <v>680</v>
      </c>
      <c r="C309" s="8" t="s">
        <v>29</v>
      </c>
      <c r="D309" s="8" t="s">
        <v>927</v>
      </c>
      <c r="E309" s="8" t="s">
        <v>10</v>
      </c>
      <c r="F309" s="8" t="s">
        <v>1028</v>
      </c>
      <c r="G309" s="10" t="s">
        <v>1029</v>
      </c>
      <c r="H309" s="2">
        <v>308</v>
      </c>
    </row>
    <row r="310" s="2" customFormat="1" ht="12.75" spans="1:8">
      <c r="A310" s="7">
        <v>309</v>
      </c>
      <c r="B310" s="8" t="s">
        <v>1030</v>
      </c>
      <c r="C310" s="8" t="s">
        <v>226</v>
      </c>
      <c r="D310" s="8" t="s">
        <v>927</v>
      </c>
      <c r="E310" s="8" t="s">
        <v>10</v>
      </c>
      <c r="F310" s="8" t="s">
        <v>1031</v>
      </c>
      <c r="G310" s="10" t="s">
        <v>1032</v>
      </c>
      <c r="H310" s="2">
        <v>309</v>
      </c>
    </row>
    <row r="311" s="2" customFormat="1" ht="12.75" spans="1:8">
      <c r="A311" s="7">
        <v>310</v>
      </c>
      <c r="B311" s="8" t="s">
        <v>1033</v>
      </c>
      <c r="C311" s="8" t="s">
        <v>189</v>
      </c>
      <c r="D311" s="8" t="s">
        <v>927</v>
      </c>
      <c r="E311" s="8" t="s">
        <v>10</v>
      </c>
      <c r="F311" s="8" t="s">
        <v>1034</v>
      </c>
      <c r="G311" s="10" t="s">
        <v>1035</v>
      </c>
      <c r="H311" s="2">
        <v>310</v>
      </c>
    </row>
    <row r="312" s="2" customFormat="1" ht="12.75" spans="1:8">
      <c r="A312" s="7">
        <v>311</v>
      </c>
      <c r="B312" s="8" t="s">
        <v>1036</v>
      </c>
      <c r="C312" s="8" t="s">
        <v>29</v>
      </c>
      <c r="D312" s="8" t="s">
        <v>927</v>
      </c>
      <c r="E312" s="8" t="s">
        <v>10</v>
      </c>
      <c r="F312" s="8" t="s">
        <v>1037</v>
      </c>
      <c r="G312" s="10" t="s">
        <v>1038</v>
      </c>
      <c r="H312" s="2">
        <v>311</v>
      </c>
    </row>
    <row r="313" s="2" customFormat="1" ht="12.75" spans="1:8">
      <c r="A313" s="7">
        <v>312</v>
      </c>
      <c r="B313" s="8" t="s">
        <v>1039</v>
      </c>
      <c r="C313" s="8" t="s">
        <v>29</v>
      </c>
      <c r="D313" s="8" t="s">
        <v>927</v>
      </c>
      <c r="E313" s="8" t="s">
        <v>10</v>
      </c>
      <c r="F313" s="8" t="s">
        <v>1040</v>
      </c>
      <c r="G313" s="10" t="s">
        <v>1041</v>
      </c>
      <c r="H313" s="2">
        <v>312</v>
      </c>
    </row>
    <row r="314" s="2" customFormat="1" ht="12.75" spans="1:8">
      <c r="A314" s="7">
        <v>313</v>
      </c>
      <c r="B314" s="8" t="s">
        <v>1042</v>
      </c>
      <c r="C314" s="8" t="s">
        <v>76</v>
      </c>
      <c r="D314" s="8" t="s">
        <v>927</v>
      </c>
      <c r="E314" s="8" t="s">
        <v>10</v>
      </c>
      <c r="F314" s="8" t="s">
        <v>1043</v>
      </c>
      <c r="G314" s="10" t="s">
        <v>1044</v>
      </c>
      <c r="H314" s="2">
        <v>313</v>
      </c>
    </row>
    <row r="315" s="2" customFormat="1" ht="12.75" spans="1:8">
      <c r="A315" s="7">
        <v>314</v>
      </c>
      <c r="B315" s="8" t="s">
        <v>1045</v>
      </c>
      <c r="C315" s="8" t="s">
        <v>1046</v>
      </c>
      <c r="D315" s="8" t="s">
        <v>927</v>
      </c>
      <c r="E315" s="8" t="s">
        <v>10</v>
      </c>
      <c r="F315" s="8" t="s">
        <v>1047</v>
      </c>
      <c r="G315" s="10" t="s">
        <v>1048</v>
      </c>
      <c r="H315" s="2">
        <v>314</v>
      </c>
    </row>
    <row r="316" s="2" customFormat="1" ht="12.75" spans="1:8">
      <c r="A316" s="7">
        <v>315</v>
      </c>
      <c r="B316" s="8" t="s">
        <v>1049</v>
      </c>
      <c r="C316" s="8" t="s">
        <v>118</v>
      </c>
      <c r="D316" s="8" t="s">
        <v>927</v>
      </c>
      <c r="E316" s="8" t="s">
        <v>10</v>
      </c>
      <c r="F316" s="8" t="s">
        <v>1050</v>
      </c>
      <c r="G316" s="10" t="s">
        <v>1051</v>
      </c>
      <c r="H316" s="2">
        <v>315</v>
      </c>
    </row>
    <row r="317" s="2" customFormat="1" ht="12.75" spans="1:8">
      <c r="A317" s="7">
        <v>316</v>
      </c>
      <c r="B317" s="8" t="s">
        <v>1052</v>
      </c>
      <c r="C317" s="8" t="s">
        <v>29</v>
      </c>
      <c r="D317" s="8" t="s">
        <v>927</v>
      </c>
      <c r="E317" s="8" t="s">
        <v>10</v>
      </c>
      <c r="F317" s="8" t="s">
        <v>1053</v>
      </c>
      <c r="G317" s="10" t="s">
        <v>1054</v>
      </c>
      <c r="H317" s="2">
        <v>316</v>
      </c>
    </row>
    <row r="318" s="2" customFormat="1" ht="12.75" spans="1:8">
      <c r="A318" s="7">
        <v>317</v>
      </c>
      <c r="B318" s="8" t="s">
        <v>1055</v>
      </c>
      <c r="C318" s="8" t="s">
        <v>29</v>
      </c>
      <c r="D318" s="8" t="s">
        <v>927</v>
      </c>
      <c r="E318" s="8" t="s">
        <v>10</v>
      </c>
      <c r="F318" s="8" t="s">
        <v>1056</v>
      </c>
      <c r="G318" s="10" t="s">
        <v>1057</v>
      </c>
      <c r="H318" s="2">
        <v>317</v>
      </c>
    </row>
    <row r="319" s="2" customFormat="1" ht="12.75" spans="1:8">
      <c r="A319" s="7">
        <v>318</v>
      </c>
      <c r="B319" s="8" t="s">
        <v>1058</v>
      </c>
      <c r="C319" s="8" t="s">
        <v>423</v>
      </c>
      <c r="D319" s="8" t="s">
        <v>927</v>
      </c>
      <c r="E319" s="8" t="s">
        <v>10</v>
      </c>
      <c r="F319" s="8" t="s">
        <v>1059</v>
      </c>
      <c r="G319" s="10" t="s">
        <v>1060</v>
      </c>
      <c r="H319" s="2">
        <v>318</v>
      </c>
    </row>
    <row r="320" s="2" customFormat="1" ht="12.75" spans="1:8">
      <c r="A320" s="7">
        <v>319</v>
      </c>
      <c r="B320" s="8" t="s">
        <v>1061</v>
      </c>
      <c r="C320" s="8" t="s">
        <v>118</v>
      </c>
      <c r="D320" s="8" t="s">
        <v>927</v>
      </c>
      <c r="E320" s="8" t="s">
        <v>10</v>
      </c>
      <c r="F320" s="8" t="s">
        <v>1062</v>
      </c>
      <c r="G320" s="10" t="s">
        <v>1063</v>
      </c>
      <c r="H320" s="2">
        <v>319</v>
      </c>
    </row>
    <row r="321" s="2" customFormat="1" ht="12.75" spans="1:8">
      <c r="A321" s="7">
        <v>320</v>
      </c>
      <c r="B321" s="8" t="s">
        <v>1064</v>
      </c>
      <c r="C321" s="8" t="s">
        <v>83</v>
      </c>
      <c r="D321" s="8" t="s">
        <v>927</v>
      </c>
      <c r="E321" s="8" t="s">
        <v>10</v>
      </c>
      <c r="F321" s="8" t="s">
        <v>1065</v>
      </c>
      <c r="G321" s="10" t="s">
        <v>1066</v>
      </c>
      <c r="H321" s="2">
        <v>320</v>
      </c>
    </row>
    <row r="322" s="2" customFormat="1" ht="12.75" spans="1:8">
      <c r="A322" s="7">
        <v>321</v>
      </c>
      <c r="B322" s="8" t="s">
        <v>1067</v>
      </c>
      <c r="C322" s="8" t="s">
        <v>29</v>
      </c>
      <c r="D322" s="8" t="s">
        <v>927</v>
      </c>
      <c r="E322" s="8" t="s">
        <v>10</v>
      </c>
      <c r="F322" s="8" t="s">
        <v>1068</v>
      </c>
      <c r="G322" s="10" t="s">
        <v>1069</v>
      </c>
      <c r="H322" s="2">
        <v>321</v>
      </c>
    </row>
    <row r="323" s="2" customFormat="1" ht="12.75" spans="1:8">
      <c r="A323" s="7">
        <v>322</v>
      </c>
      <c r="B323" s="8" t="s">
        <v>1070</v>
      </c>
      <c r="C323" s="8" t="s">
        <v>270</v>
      </c>
      <c r="D323" s="8" t="s">
        <v>927</v>
      </c>
      <c r="E323" s="8" t="s">
        <v>10</v>
      </c>
      <c r="F323" s="8" t="s">
        <v>1071</v>
      </c>
      <c r="G323" s="10" t="s">
        <v>1072</v>
      </c>
      <c r="H323" s="2">
        <v>322</v>
      </c>
    </row>
    <row r="324" s="2" customFormat="1" ht="12.75" spans="1:8">
      <c r="A324" s="7">
        <v>323</v>
      </c>
      <c r="B324" s="8" t="s">
        <v>1073</v>
      </c>
      <c r="C324" s="8" t="s">
        <v>29</v>
      </c>
      <c r="D324" s="8" t="s">
        <v>927</v>
      </c>
      <c r="E324" s="8" t="s">
        <v>10</v>
      </c>
      <c r="F324" s="8" t="s">
        <v>1074</v>
      </c>
      <c r="G324" s="10" t="s">
        <v>1075</v>
      </c>
      <c r="H324" s="2">
        <v>323</v>
      </c>
    </row>
    <row r="325" s="2" customFormat="1" ht="12.75" spans="1:8">
      <c r="A325" s="7">
        <v>324</v>
      </c>
      <c r="B325" s="8" t="s">
        <v>1076</v>
      </c>
      <c r="C325" s="8" t="s">
        <v>29</v>
      </c>
      <c r="D325" s="8" t="s">
        <v>927</v>
      </c>
      <c r="E325" s="8" t="s">
        <v>10</v>
      </c>
      <c r="F325" s="8" t="s">
        <v>1077</v>
      </c>
      <c r="G325" s="10" t="s">
        <v>1078</v>
      </c>
      <c r="H325" s="2">
        <v>324</v>
      </c>
    </row>
    <row r="326" s="2" customFormat="1" ht="12.75" spans="1:8">
      <c r="A326" s="7">
        <v>325</v>
      </c>
      <c r="B326" s="8" t="s">
        <v>1079</v>
      </c>
      <c r="C326" s="8" t="s">
        <v>29</v>
      </c>
      <c r="D326" s="8" t="s">
        <v>927</v>
      </c>
      <c r="E326" s="8" t="s">
        <v>10</v>
      </c>
      <c r="F326" s="8" t="s">
        <v>1080</v>
      </c>
      <c r="G326" s="10" t="s">
        <v>1081</v>
      </c>
      <c r="H326" s="2">
        <v>325</v>
      </c>
    </row>
    <row r="327" s="2" customFormat="1" ht="12.75" spans="1:8">
      <c r="A327" s="7">
        <v>326</v>
      </c>
      <c r="B327" s="8" t="s">
        <v>1082</v>
      </c>
      <c r="C327" s="8" t="s">
        <v>451</v>
      </c>
      <c r="D327" s="8" t="s">
        <v>927</v>
      </c>
      <c r="E327" s="8" t="s">
        <v>10</v>
      </c>
      <c r="F327" s="8" t="s">
        <v>1083</v>
      </c>
      <c r="G327" s="10" t="s">
        <v>1084</v>
      </c>
      <c r="H327" s="2">
        <v>326</v>
      </c>
    </row>
    <row r="328" s="2" customFormat="1" ht="12.75" spans="1:8">
      <c r="A328" s="7">
        <v>327</v>
      </c>
      <c r="B328" s="8" t="s">
        <v>1085</v>
      </c>
      <c r="C328" s="8" t="s">
        <v>1086</v>
      </c>
      <c r="D328" s="8" t="s">
        <v>927</v>
      </c>
      <c r="E328" s="8" t="s">
        <v>10</v>
      </c>
      <c r="F328" s="8" t="s">
        <v>1087</v>
      </c>
      <c r="G328" s="10" t="s">
        <v>1088</v>
      </c>
      <c r="H328" s="2">
        <v>327</v>
      </c>
    </row>
    <row r="329" s="2" customFormat="1" ht="12.75" spans="1:8">
      <c r="A329" s="7">
        <v>328</v>
      </c>
      <c r="B329" s="8" t="s">
        <v>1089</v>
      </c>
      <c r="C329" s="8" t="s">
        <v>662</v>
      </c>
      <c r="D329" s="8" t="s">
        <v>927</v>
      </c>
      <c r="E329" s="8" t="s">
        <v>10</v>
      </c>
      <c r="F329" s="8" t="s">
        <v>1090</v>
      </c>
      <c r="G329" s="10" t="s">
        <v>1091</v>
      </c>
      <c r="H329" s="2">
        <v>328</v>
      </c>
    </row>
    <row r="330" s="2" customFormat="1" ht="12.75" spans="1:8">
      <c r="A330" s="7">
        <v>329</v>
      </c>
      <c r="B330" s="8" t="s">
        <v>1092</v>
      </c>
      <c r="C330" s="8" t="s">
        <v>971</v>
      </c>
      <c r="D330" s="8" t="s">
        <v>927</v>
      </c>
      <c r="E330" s="8" t="s">
        <v>10</v>
      </c>
      <c r="F330" s="8" t="s">
        <v>1093</v>
      </c>
      <c r="G330" s="10" t="s">
        <v>1094</v>
      </c>
      <c r="H330" s="2">
        <v>329</v>
      </c>
    </row>
    <row r="331" s="2" customFormat="1" ht="12.75" spans="1:8">
      <c r="A331" s="7">
        <v>330</v>
      </c>
      <c r="B331" s="8" t="s">
        <v>1095</v>
      </c>
      <c r="C331" s="8" t="s">
        <v>226</v>
      </c>
      <c r="D331" s="8" t="s">
        <v>927</v>
      </c>
      <c r="E331" s="8" t="s">
        <v>10</v>
      </c>
      <c r="F331" s="8" t="s">
        <v>1096</v>
      </c>
      <c r="G331" s="10" t="s">
        <v>1097</v>
      </c>
      <c r="H331" s="2">
        <v>330</v>
      </c>
    </row>
    <row r="332" s="2" customFormat="1" ht="12.75" spans="1:8">
      <c r="A332" s="7">
        <v>331</v>
      </c>
      <c r="B332" s="8" t="s">
        <v>1098</v>
      </c>
      <c r="C332" s="8" t="s">
        <v>1099</v>
      </c>
      <c r="D332" s="8" t="s">
        <v>927</v>
      </c>
      <c r="E332" s="8" t="s">
        <v>10</v>
      </c>
      <c r="F332" s="8" t="s">
        <v>1100</v>
      </c>
      <c r="G332" s="10" t="s">
        <v>1101</v>
      </c>
      <c r="H332" s="2">
        <v>331</v>
      </c>
    </row>
    <row r="333" s="2" customFormat="1" ht="12.75" spans="1:8">
      <c r="A333" s="7">
        <v>332</v>
      </c>
      <c r="B333" s="8" t="s">
        <v>1102</v>
      </c>
      <c r="C333" s="8" t="s">
        <v>29</v>
      </c>
      <c r="D333" s="8" t="s">
        <v>927</v>
      </c>
      <c r="E333" s="8" t="s">
        <v>10</v>
      </c>
      <c r="F333" s="8" t="s">
        <v>1103</v>
      </c>
      <c r="G333" s="10" t="s">
        <v>1104</v>
      </c>
      <c r="H333" s="2">
        <v>332</v>
      </c>
    </row>
    <row r="334" s="2" customFormat="1" ht="12.75" spans="1:8">
      <c r="A334" s="7">
        <v>333</v>
      </c>
      <c r="B334" s="8" t="s">
        <v>1105</v>
      </c>
      <c r="C334" s="8" t="s">
        <v>1106</v>
      </c>
      <c r="D334" s="8" t="s">
        <v>927</v>
      </c>
      <c r="E334" s="8" t="s">
        <v>10</v>
      </c>
      <c r="F334" s="8" t="s">
        <v>1107</v>
      </c>
      <c r="G334" s="10" t="s">
        <v>1108</v>
      </c>
      <c r="H334" s="2">
        <v>333</v>
      </c>
    </row>
    <row r="335" s="2" customFormat="1" ht="12.75" spans="1:8">
      <c r="A335" s="7">
        <v>334</v>
      </c>
      <c r="B335" s="8" t="s">
        <v>1109</v>
      </c>
      <c r="C335" s="8" t="s">
        <v>29</v>
      </c>
      <c r="D335" s="8" t="s">
        <v>927</v>
      </c>
      <c r="E335" s="8" t="s">
        <v>10</v>
      </c>
      <c r="F335" s="8" t="s">
        <v>1110</v>
      </c>
      <c r="G335" s="10" t="s">
        <v>1111</v>
      </c>
      <c r="H335" s="2">
        <v>334</v>
      </c>
    </row>
    <row r="336" s="2" customFormat="1" ht="12.75" spans="1:8">
      <c r="A336" s="7">
        <v>335</v>
      </c>
      <c r="B336" s="8" t="s">
        <v>1112</v>
      </c>
      <c r="C336" s="8" t="s">
        <v>29</v>
      </c>
      <c r="D336" s="8" t="s">
        <v>927</v>
      </c>
      <c r="E336" s="8" t="s">
        <v>10</v>
      </c>
      <c r="F336" s="8" t="s">
        <v>1113</v>
      </c>
      <c r="G336" s="10" t="s">
        <v>1114</v>
      </c>
      <c r="H336" s="2">
        <v>335</v>
      </c>
    </row>
    <row r="337" s="2" customFormat="1" ht="12.75" spans="1:8">
      <c r="A337" s="7">
        <v>336</v>
      </c>
      <c r="B337" s="8" t="s">
        <v>1115</v>
      </c>
      <c r="C337" s="8" t="s">
        <v>226</v>
      </c>
      <c r="D337" s="8" t="s">
        <v>927</v>
      </c>
      <c r="E337" s="8" t="s">
        <v>10</v>
      </c>
      <c r="F337" s="8" t="s">
        <v>1116</v>
      </c>
      <c r="G337" s="10" t="s">
        <v>1117</v>
      </c>
      <c r="H337" s="2">
        <v>336</v>
      </c>
    </row>
    <row r="338" s="2" customFormat="1" ht="12.75" spans="1:8">
      <c r="A338" s="7">
        <v>337</v>
      </c>
      <c r="B338" s="8" t="s">
        <v>1118</v>
      </c>
      <c r="C338" s="8" t="s">
        <v>91</v>
      </c>
      <c r="D338" s="8" t="s">
        <v>927</v>
      </c>
      <c r="E338" s="8" t="s">
        <v>10</v>
      </c>
      <c r="F338" s="8" t="s">
        <v>1119</v>
      </c>
      <c r="G338" s="10" t="s">
        <v>1120</v>
      </c>
      <c r="H338" s="2">
        <v>337</v>
      </c>
    </row>
    <row r="339" s="2" customFormat="1" ht="12.75" spans="1:8">
      <c r="A339" s="7">
        <v>338</v>
      </c>
      <c r="B339" s="8" t="s">
        <v>1121</v>
      </c>
      <c r="C339" s="8" t="s">
        <v>29</v>
      </c>
      <c r="D339" s="8" t="s">
        <v>927</v>
      </c>
      <c r="E339" s="8" t="s">
        <v>10</v>
      </c>
      <c r="F339" s="8" t="s">
        <v>1122</v>
      </c>
      <c r="G339" s="10" t="s">
        <v>1123</v>
      </c>
      <c r="H339" s="2">
        <v>338</v>
      </c>
    </row>
    <row r="340" s="2" customFormat="1" ht="12.75" spans="1:8">
      <c r="A340" s="7">
        <v>339</v>
      </c>
      <c r="B340" s="8" t="s">
        <v>1124</v>
      </c>
      <c r="C340" s="8" t="s">
        <v>29</v>
      </c>
      <c r="D340" s="8" t="s">
        <v>927</v>
      </c>
      <c r="E340" s="8" t="s">
        <v>10</v>
      </c>
      <c r="F340" s="8" t="s">
        <v>1125</v>
      </c>
      <c r="G340" s="10" t="s">
        <v>1126</v>
      </c>
      <c r="H340" s="2">
        <v>339</v>
      </c>
    </row>
    <row r="341" s="2" customFormat="1" ht="12.75" spans="1:8">
      <c r="A341" s="7">
        <v>340</v>
      </c>
      <c r="B341" s="8" t="s">
        <v>1127</v>
      </c>
      <c r="C341" s="8" t="s">
        <v>29</v>
      </c>
      <c r="D341" s="8" t="s">
        <v>927</v>
      </c>
      <c r="E341" s="8" t="s">
        <v>10</v>
      </c>
      <c r="F341" s="8" t="s">
        <v>1128</v>
      </c>
      <c r="G341" s="10" t="s">
        <v>1129</v>
      </c>
      <c r="H341" s="2">
        <v>340</v>
      </c>
    </row>
    <row r="342" s="2" customFormat="1" ht="12.75" spans="1:8">
      <c r="A342" s="7">
        <v>341</v>
      </c>
      <c r="B342" s="8" t="s">
        <v>954</v>
      </c>
      <c r="C342" s="8" t="s">
        <v>29</v>
      </c>
      <c r="D342" s="8" t="s">
        <v>927</v>
      </c>
      <c r="E342" s="8" t="s">
        <v>10</v>
      </c>
      <c r="F342" s="8" t="s">
        <v>1130</v>
      </c>
      <c r="G342" s="10" t="s">
        <v>1131</v>
      </c>
      <c r="H342" s="2">
        <v>341</v>
      </c>
    </row>
    <row r="343" s="2" customFormat="1" ht="12.75" spans="1:8">
      <c r="A343" s="7">
        <v>342</v>
      </c>
      <c r="B343" s="8" t="s">
        <v>1132</v>
      </c>
      <c r="C343" s="8" t="s">
        <v>135</v>
      </c>
      <c r="D343" s="8" t="s">
        <v>927</v>
      </c>
      <c r="E343" s="8" t="s">
        <v>10</v>
      </c>
      <c r="F343" s="8" t="s">
        <v>1133</v>
      </c>
      <c r="G343" s="10" t="s">
        <v>1134</v>
      </c>
      <c r="H343" s="2">
        <v>342</v>
      </c>
    </row>
    <row r="344" s="2" customFormat="1" ht="12.75" spans="1:8">
      <c r="A344" s="7">
        <v>343</v>
      </c>
      <c r="B344" s="8" t="s">
        <v>1135</v>
      </c>
      <c r="C344" s="8" t="s">
        <v>553</v>
      </c>
      <c r="D344" s="8" t="s">
        <v>927</v>
      </c>
      <c r="E344" s="8" t="s">
        <v>10</v>
      </c>
      <c r="F344" s="8" t="s">
        <v>1136</v>
      </c>
      <c r="G344" s="10" t="s">
        <v>1137</v>
      </c>
      <c r="H344" s="2">
        <v>343</v>
      </c>
    </row>
    <row r="345" s="2" customFormat="1" ht="12.75" spans="1:8">
      <c r="A345" s="7">
        <v>344</v>
      </c>
      <c r="B345" s="8" t="s">
        <v>1138</v>
      </c>
      <c r="C345" s="8" t="s">
        <v>1139</v>
      </c>
      <c r="D345" s="8" t="s">
        <v>927</v>
      </c>
      <c r="E345" s="8" t="s">
        <v>10</v>
      </c>
      <c r="F345" s="8" t="s">
        <v>1140</v>
      </c>
      <c r="G345" s="10" t="s">
        <v>1141</v>
      </c>
      <c r="H345" s="2">
        <v>344</v>
      </c>
    </row>
    <row r="346" s="2" customFormat="1" ht="12.75" spans="1:8">
      <c r="A346" s="7">
        <v>345</v>
      </c>
      <c r="B346" s="8" t="s">
        <v>1142</v>
      </c>
      <c r="C346" s="8" t="s">
        <v>29</v>
      </c>
      <c r="D346" s="8" t="s">
        <v>927</v>
      </c>
      <c r="E346" s="8" t="s">
        <v>10</v>
      </c>
      <c r="F346" s="8" t="s">
        <v>1143</v>
      </c>
      <c r="G346" s="10" t="s">
        <v>1144</v>
      </c>
      <c r="H346" s="2">
        <v>345</v>
      </c>
    </row>
    <row r="347" s="2" customFormat="1" ht="12.75" spans="1:8">
      <c r="A347" s="7">
        <v>346</v>
      </c>
      <c r="B347" s="8" t="s">
        <v>1145</v>
      </c>
      <c r="C347" s="8" t="s">
        <v>29</v>
      </c>
      <c r="D347" s="8" t="s">
        <v>927</v>
      </c>
      <c r="E347" s="8" t="s">
        <v>10</v>
      </c>
      <c r="F347" s="8" t="s">
        <v>1146</v>
      </c>
      <c r="G347" s="10" t="s">
        <v>1147</v>
      </c>
      <c r="H347" s="2">
        <v>346</v>
      </c>
    </row>
    <row r="348" s="2" customFormat="1" ht="12.75" spans="1:8">
      <c r="A348" s="7">
        <v>347</v>
      </c>
      <c r="B348" s="8" t="s">
        <v>1148</v>
      </c>
      <c r="C348" s="8" t="s">
        <v>29</v>
      </c>
      <c r="D348" s="8" t="s">
        <v>927</v>
      </c>
      <c r="E348" s="8" t="s">
        <v>10</v>
      </c>
      <c r="F348" s="8" t="s">
        <v>1149</v>
      </c>
      <c r="G348" s="10" t="s">
        <v>1150</v>
      </c>
      <c r="H348" s="2">
        <v>347</v>
      </c>
    </row>
    <row r="349" s="2" customFormat="1" ht="12.75" spans="1:8">
      <c r="A349" s="7">
        <v>348</v>
      </c>
      <c r="B349" s="8" t="s">
        <v>1151</v>
      </c>
      <c r="C349" s="8" t="s">
        <v>76</v>
      </c>
      <c r="D349" s="8" t="s">
        <v>927</v>
      </c>
      <c r="E349" s="8" t="s">
        <v>10</v>
      </c>
      <c r="F349" s="8" t="s">
        <v>1152</v>
      </c>
      <c r="G349" s="10" t="s">
        <v>1153</v>
      </c>
      <c r="H349" s="2">
        <v>348</v>
      </c>
    </row>
    <row r="350" s="2" customFormat="1" ht="12.75" spans="1:8">
      <c r="A350" s="7">
        <v>349</v>
      </c>
      <c r="B350" s="8" t="s">
        <v>1154</v>
      </c>
      <c r="C350" s="8" t="s">
        <v>87</v>
      </c>
      <c r="D350" s="8" t="s">
        <v>927</v>
      </c>
      <c r="E350" s="8" t="s">
        <v>10</v>
      </c>
      <c r="F350" s="8" t="s">
        <v>1155</v>
      </c>
      <c r="G350" s="10" t="s">
        <v>1156</v>
      </c>
      <c r="H350" s="2">
        <v>349</v>
      </c>
    </row>
    <row r="351" s="2" customFormat="1" ht="12.75" spans="1:8">
      <c r="A351" s="7">
        <v>350</v>
      </c>
      <c r="B351" s="8" t="s">
        <v>1157</v>
      </c>
      <c r="C351" s="8" t="s">
        <v>29</v>
      </c>
      <c r="D351" s="8" t="s">
        <v>927</v>
      </c>
      <c r="E351" s="8" t="s">
        <v>10</v>
      </c>
      <c r="F351" s="8" t="s">
        <v>1158</v>
      </c>
      <c r="G351" s="10" t="s">
        <v>1159</v>
      </c>
      <c r="H351" s="2">
        <v>350</v>
      </c>
    </row>
    <row r="352" s="2" customFormat="1" ht="12.75" spans="1:8">
      <c r="A352" s="7">
        <v>351</v>
      </c>
      <c r="B352" s="8" t="s">
        <v>1160</v>
      </c>
      <c r="C352" s="8" t="s">
        <v>118</v>
      </c>
      <c r="D352" s="8" t="s">
        <v>927</v>
      </c>
      <c r="E352" s="8" t="s">
        <v>10</v>
      </c>
      <c r="F352" s="8" t="s">
        <v>1161</v>
      </c>
      <c r="G352" s="10" t="s">
        <v>1162</v>
      </c>
      <c r="H352" s="2">
        <v>351</v>
      </c>
    </row>
    <row r="353" s="2" customFormat="1" ht="12.75" spans="1:8">
      <c r="A353" s="7">
        <v>352</v>
      </c>
      <c r="B353" s="8" t="s">
        <v>1163</v>
      </c>
      <c r="C353" s="8" t="s">
        <v>29</v>
      </c>
      <c r="D353" s="8" t="s">
        <v>927</v>
      </c>
      <c r="E353" s="8" t="s">
        <v>10</v>
      </c>
      <c r="F353" s="8" t="s">
        <v>1164</v>
      </c>
      <c r="G353" s="10" t="s">
        <v>1165</v>
      </c>
      <c r="H353" s="2">
        <v>352</v>
      </c>
    </row>
    <row r="354" s="2" customFormat="1" ht="12.75" spans="1:8">
      <c r="A354" s="7">
        <v>353</v>
      </c>
      <c r="B354" s="8" t="s">
        <v>1166</v>
      </c>
      <c r="C354" s="8" t="s">
        <v>83</v>
      </c>
      <c r="D354" s="8" t="s">
        <v>927</v>
      </c>
      <c r="E354" s="8" t="s">
        <v>10</v>
      </c>
      <c r="F354" s="8" t="s">
        <v>1167</v>
      </c>
      <c r="G354" s="10" t="s">
        <v>1168</v>
      </c>
      <c r="H354" s="2">
        <v>353</v>
      </c>
    </row>
    <row r="355" s="2" customFormat="1" ht="12.75" spans="1:8">
      <c r="A355" s="7">
        <v>354</v>
      </c>
      <c r="B355" s="8" t="s">
        <v>1169</v>
      </c>
      <c r="C355" s="8" t="s">
        <v>29</v>
      </c>
      <c r="D355" s="8" t="s">
        <v>927</v>
      </c>
      <c r="E355" s="8" t="s">
        <v>10</v>
      </c>
      <c r="F355" s="8" t="s">
        <v>1170</v>
      </c>
      <c r="G355" s="10" t="s">
        <v>1171</v>
      </c>
      <c r="H355" s="2">
        <v>354</v>
      </c>
    </row>
    <row r="356" s="2" customFormat="1" ht="12.75" spans="1:8">
      <c r="A356" s="7">
        <v>355</v>
      </c>
      <c r="B356" s="8" t="s">
        <v>1172</v>
      </c>
      <c r="C356" s="8" t="s">
        <v>1173</v>
      </c>
      <c r="D356" s="8" t="s">
        <v>927</v>
      </c>
      <c r="E356" s="8" t="s">
        <v>10</v>
      </c>
      <c r="F356" s="8" t="s">
        <v>1174</v>
      </c>
      <c r="G356" s="10" t="s">
        <v>1175</v>
      </c>
      <c r="H356" s="2">
        <v>355</v>
      </c>
    </row>
    <row r="357" s="2" customFormat="1" ht="12.75" spans="1:8">
      <c r="A357" s="7">
        <v>356</v>
      </c>
      <c r="B357" s="8" t="s">
        <v>1176</v>
      </c>
      <c r="C357" s="8" t="s">
        <v>29</v>
      </c>
      <c r="D357" s="8" t="s">
        <v>927</v>
      </c>
      <c r="E357" s="8" t="s">
        <v>10</v>
      </c>
      <c r="F357" s="8" t="s">
        <v>1177</v>
      </c>
      <c r="G357" s="10" t="s">
        <v>1178</v>
      </c>
      <c r="H357" s="2">
        <v>356</v>
      </c>
    </row>
    <row r="358" s="2" customFormat="1" ht="12.75" spans="1:8">
      <c r="A358" s="7">
        <v>357</v>
      </c>
      <c r="B358" s="8" t="s">
        <v>1179</v>
      </c>
      <c r="C358" s="8" t="s">
        <v>29</v>
      </c>
      <c r="D358" s="8" t="s">
        <v>927</v>
      </c>
      <c r="E358" s="8" t="s">
        <v>10</v>
      </c>
      <c r="F358" s="8" t="s">
        <v>1180</v>
      </c>
      <c r="G358" s="10" t="s">
        <v>1181</v>
      </c>
      <c r="H358" s="2">
        <v>357</v>
      </c>
    </row>
    <row r="359" s="2" customFormat="1" ht="12.75" spans="1:8">
      <c r="A359" s="7">
        <v>358</v>
      </c>
      <c r="B359" s="8" t="s">
        <v>1182</v>
      </c>
      <c r="C359" s="8" t="s">
        <v>29</v>
      </c>
      <c r="D359" s="8" t="s">
        <v>927</v>
      </c>
      <c r="E359" s="8" t="s">
        <v>10</v>
      </c>
      <c r="F359" s="8" t="s">
        <v>1183</v>
      </c>
      <c r="G359" s="10" t="s">
        <v>1184</v>
      </c>
      <c r="H359" s="2">
        <v>358</v>
      </c>
    </row>
    <row r="360" s="2" customFormat="1" ht="12.75" spans="1:8">
      <c r="A360" s="7">
        <v>359</v>
      </c>
      <c r="B360" s="8" t="s">
        <v>1185</v>
      </c>
      <c r="C360" s="8" t="s">
        <v>29</v>
      </c>
      <c r="D360" s="8" t="s">
        <v>927</v>
      </c>
      <c r="E360" s="8" t="s">
        <v>10</v>
      </c>
      <c r="F360" s="8" t="s">
        <v>1186</v>
      </c>
      <c r="G360" s="10" t="s">
        <v>1187</v>
      </c>
      <c r="H360" s="2">
        <v>359</v>
      </c>
    </row>
    <row r="361" s="2" customFormat="1" ht="12.75" spans="1:8">
      <c r="A361" s="7">
        <v>360</v>
      </c>
      <c r="B361" s="8" t="s">
        <v>1188</v>
      </c>
      <c r="C361" s="8" t="s">
        <v>29</v>
      </c>
      <c r="D361" s="8" t="s">
        <v>927</v>
      </c>
      <c r="E361" s="8" t="s">
        <v>10</v>
      </c>
      <c r="F361" s="8" t="s">
        <v>1189</v>
      </c>
      <c r="G361" s="10" t="s">
        <v>1190</v>
      </c>
      <c r="H361" s="2">
        <v>360</v>
      </c>
    </row>
    <row r="362" s="2" customFormat="1" ht="12.75" spans="1:8">
      <c r="A362" s="7">
        <v>361</v>
      </c>
      <c r="B362" s="8" t="s">
        <v>1191</v>
      </c>
      <c r="C362" s="8" t="s">
        <v>76</v>
      </c>
      <c r="D362" s="8" t="s">
        <v>927</v>
      </c>
      <c r="E362" s="8" t="s">
        <v>10</v>
      </c>
      <c r="F362" s="8" t="s">
        <v>1192</v>
      </c>
      <c r="G362" s="10" t="s">
        <v>1193</v>
      </c>
      <c r="H362" s="2">
        <v>361</v>
      </c>
    </row>
    <row r="363" s="2" customFormat="1" ht="12.75" spans="1:8">
      <c r="A363" s="7">
        <v>362</v>
      </c>
      <c r="B363" s="8" t="s">
        <v>1194</v>
      </c>
      <c r="C363" s="8" t="s">
        <v>1195</v>
      </c>
      <c r="D363" s="8" t="s">
        <v>927</v>
      </c>
      <c r="E363" s="8" t="s">
        <v>10</v>
      </c>
      <c r="F363" s="8" t="s">
        <v>1196</v>
      </c>
      <c r="G363" s="10" t="s">
        <v>1197</v>
      </c>
      <c r="H363" s="2">
        <v>362</v>
      </c>
    </row>
    <row r="364" s="2" customFormat="1" ht="12.75" spans="1:8">
      <c r="A364" s="7">
        <v>363</v>
      </c>
      <c r="B364" s="8" t="s">
        <v>1198</v>
      </c>
      <c r="C364" s="8" t="s">
        <v>1199</v>
      </c>
      <c r="D364" s="8" t="s">
        <v>927</v>
      </c>
      <c r="E364" s="8" t="s">
        <v>10</v>
      </c>
      <c r="F364" s="8" t="s">
        <v>1200</v>
      </c>
      <c r="G364" s="10" t="s">
        <v>1201</v>
      </c>
      <c r="H364" s="2">
        <v>363</v>
      </c>
    </row>
    <row r="365" s="2" customFormat="1" ht="12.75" spans="1:8">
      <c r="A365" s="7">
        <v>364</v>
      </c>
      <c r="B365" s="8" t="s">
        <v>1202</v>
      </c>
      <c r="C365" s="8" t="s">
        <v>1199</v>
      </c>
      <c r="D365" s="8" t="s">
        <v>927</v>
      </c>
      <c r="E365" s="8" t="s">
        <v>10</v>
      </c>
      <c r="F365" s="8" t="s">
        <v>1203</v>
      </c>
      <c r="G365" s="10" t="s">
        <v>1204</v>
      </c>
      <c r="H365" s="2">
        <v>364</v>
      </c>
    </row>
    <row r="366" s="2" customFormat="1" ht="12.75" spans="1:8">
      <c r="A366" s="7">
        <v>365</v>
      </c>
      <c r="B366" s="8" t="s">
        <v>1205</v>
      </c>
      <c r="C366" s="8" t="s">
        <v>643</v>
      </c>
      <c r="D366" s="8" t="s">
        <v>927</v>
      </c>
      <c r="E366" s="8" t="s">
        <v>10</v>
      </c>
      <c r="F366" s="8" t="s">
        <v>1206</v>
      </c>
      <c r="G366" s="10" t="s">
        <v>1207</v>
      </c>
      <c r="H366" s="2">
        <v>365</v>
      </c>
    </row>
    <row r="367" s="2" customFormat="1" ht="12.75" spans="1:8">
      <c r="A367" s="7">
        <v>366</v>
      </c>
      <c r="B367" s="8" t="s">
        <v>1208</v>
      </c>
      <c r="C367" s="8" t="s">
        <v>412</v>
      </c>
      <c r="D367" s="8" t="s">
        <v>927</v>
      </c>
      <c r="E367" s="8" t="s">
        <v>10</v>
      </c>
      <c r="F367" s="8" t="s">
        <v>1209</v>
      </c>
      <c r="G367" s="10" t="s">
        <v>1210</v>
      </c>
      <c r="H367" s="2">
        <v>366</v>
      </c>
    </row>
    <row r="368" s="2" customFormat="1" ht="12.75" spans="1:8">
      <c r="A368" s="7">
        <v>367</v>
      </c>
      <c r="B368" s="8" t="s">
        <v>1211</v>
      </c>
      <c r="C368" s="8" t="s">
        <v>1212</v>
      </c>
      <c r="D368" s="8" t="s">
        <v>927</v>
      </c>
      <c r="E368" s="8" t="s">
        <v>10</v>
      </c>
      <c r="F368" s="8" t="s">
        <v>1213</v>
      </c>
      <c r="G368" s="10" t="s">
        <v>1214</v>
      </c>
      <c r="H368" s="2">
        <v>367</v>
      </c>
    </row>
    <row r="369" s="2" customFormat="1" ht="12.75" spans="1:8">
      <c r="A369" s="7">
        <v>368</v>
      </c>
      <c r="B369" s="8" t="s">
        <v>1215</v>
      </c>
      <c r="C369" s="8" t="s">
        <v>427</v>
      </c>
      <c r="D369" s="8" t="s">
        <v>927</v>
      </c>
      <c r="E369" s="8" t="s">
        <v>10</v>
      </c>
      <c r="F369" s="8" t="s">
        <v>1216</v>
      </c>
      <c r="G369" s="10" t="s">
        <v>1217</v>
      </c>
      <c r="H369" s="2">
        <v>368</v>
      </c>
    </row>
    <row r="370" s="2" customFormat="1" ht="12.75" spans="1:8">
      <c r="A370" s="7">
        <v>369</v>
      </c>
      <c r="B370" s="8" t="s">
        <v>1218</v>
      </c>
      <c r="C370" s="8" t="s">
        <v>447</v>
      </c>
      <c r="D370" s="8" t="s">
        <v>927</v>
      </c>
      <c r="E370" s="8" t="s">
        <v>10</v>
      </c>
      <c r="F370" s="8" t="s">
        <v>1219</v>
      </c>
      <c r="G370" s="10" t="s">
        <v>1220</v>
      </c>
      <c r="H370" s="2">
        <v>369</v>
      </c>
    </row>
    <row r="371" s="2" customFormat="1" ht="12.75" spans="1:8">
      <c r="A371" s="7">
        <v>370</v>
      </c>
      <c r="B371" s="8" t="s">
        <v>1221</v>
      </c>
      <c r="C371" s="8" t="s">
        <v>222</v>
      </c>
      <c r="D371" s="8" t="s">
        <v>927</v>
      </c>
      <c r="E371" s="8" t="s">
        <v>10</v>
      </c>
      <c r="F371" s="8" t="s">
        <v>1222</v>
      </c>
      <c r="G371" s="10" t="s">
        <v>1223</v>
      </c>
      <c r="H371" s="2">
        <v>370</v>
      </c>
    </row>
    <row r="372" s="2" customFormat="1" ht="12.75" spans="1:8">
      <c r="A372" s="7">
        <v>371</v>
      </c>
      <c r="B372" s="8" t="s">
        <v>1224</v>
      </c>
      <c r="C372" s="8" t="s">
        <v>1225</v>
      </c>
      <c r="D372" s="8" t="s">
        <v>927</v>
      </c>
      <c r="E372" s="8" t="s">
        <v>10</v>
      </c>
      <c r="F372" s="8" t="s">
        <v>1226</v>
      </c>
      <c r="G372" s="10" t="s">
        <v>1227</v>
      </c>
      <c r="H372" s="2">
        <v>371</v>
      </c>
    </row>
    <row r="373" s="2" customFormat="1" ht="12.75" spans="1:8">
      <c r="A373" s="7">
        <v>372</v>
      </c>
      <c r="B373" s="8" t="s">
        <v>1228</v>
      </c>
      <c r="C373" s="8" t="s">
        <v>1229</v>
      </c>
      <c r="D373" s="8" t="s">
        <v>927</v>
      </c>
      <c r="E373" s="8" t="s">
        <v>10</v>
      </c>
      <c r="F373" s="8" t="s">
        <v>1230</v>
      </c>
      <c r="G373" s="10" t="s">
        <v>1231</v>
      </c>
      <c r="H373" s="2">
        <v>372</v>
      </c>
    </row>
    <row r="374" s="2" customFormat="1" ht="12.75" spans="1:8">
      <c r="A374" s="7">
        <v>373</v>
      </c>
      <c r="B374" s="8" t="s">
        <v>1232</v>
      </c>
      <c r="C374" s="8" t="s">
        <v>1233</v>
      </c>
      <c r="D374" s="8" t="s">
        <v>927</v>
      </c>
      <c r="E374" s="8" t="s">
        <v>10</v>
      </c>
      <c r="F374" s="8" t="s">
        <v>1234</v>
      </c>
      <c r="G374" s="10" t="s">
        <v>1235</v>
      </c>
      <c r="H374" s="2">
        <v>373</v>
      </c>
    </row>
    <row r="375" s="2" customFormat="1" ht="12.75" spans="1:8">
      <c r="A375" s="7">
        <v>374</v>
      </c>
      <c r="B375" s="8" t="s">
        <v>1236</v>
      </c>
      <c r="C375" s="8" t="s">
        <v>1237</v>
      </c>
      <c r="D375" s="8" t="s">
        <v>1238</v>
      </c>
      <c r="E375" s="8" t="s">
        <v>10</v>
      </c>
      <c r="F375" s="8" t="s">
        <v>1239</v>
      </c>
      <c r="G375" s="10" t="s">
        <v>1240</v>
      </c>
      <c r="H375" s="2">
        <v>374</v>
      </c>
    </row>
    <row r="376" s="2" customFormat="1" ht="12.75" spans="1:8">
      <c r="A376" s="7">
        <v>375</v>
      </c>
      <c r="B376" s="8" t="s">
        <v>1241</v>
      </c>
      <c r="C376" s="8" t="s">
        <v>1242</v>
      </c>
      <c r="D376" s="8" t="s">
        <v>1238</v>
      </c>
      <c r="E376" s="8" t="s">
        <v>10</v>
      </c>
      <c r="F376" s="8" t="s">
        <v>1243</v>
      </c>
      <c r="G376" s="10" t="s">
        <v>1244</v>
      </c>
      <c r="H376" s="2">
        <v>375</v>
      </c>
    </row>
    <row r="377" s="2" customFormat="1" ht="12.75" spans="1:8">
      <c r="A377" s="7">
        <v>376</v>
      </c>
      <c r="B377" s="8" t="s">
        <v>1245</v>
      </c>
      <c r="C377" s="8" t="s">
        <v>118</v>
      </c>
      <c r="D377" s="8" t="s">
        <v>1238</v>
      </c>
      <c r="E377" s="8" t="s">
        <v>10</v>
      </c>
      <c r="F377" s="8" t="s">
        <v>1246</v>
      </c>
      <c r="G377" s="10" t="s">
        <v>1247</v>
      </c>
      <c r="H377" s="2">
        <v>376</v>
      </c>
    </row>
    <row r="378" s="2" customFormat="1" ht="12.75" spans="1:8">
      <c r="A378" s="7">
        <v>377</v>
      </c>
      <c r="B378" s="8" t="s">
        <v>1248</v>
      </c>
      <c r="C378" s="8" t="s">
        <v>239</v>
      </c>
      <c r="D378" s="8" t="s">
        <v>1238</v>
      </c>
      <c r="E378" s="8" t="s">
        <v>10</v>
      </c>
      <c r="F378" s="8" t="s">
        <v>1249</v>
      </c>
      <c r="G378" s="10" t="s">
        <v>1250</v>
      </c>
      <c r="H378" s="2">
        <v>377</v>
      </c>
    </row>
    <row r="379" s="2" customFormat="1" ht="12.75" spans="1:8">
      <c r="A379" s="7">
        <v>378</v>
      </c>
      <c r="B379" s="8" t="s">
        <v>1251</v>
      </c>
      <c r="C379" s="8" t="s">
        <v>1252</v>
      </c>
      <c r="D379" s="8" t="s">
        <v>1238</v>
      </c>
      <c r="E379" s="8" t="s">
        <v>10</v>
      </c>
      <c r="F379" s="8" t="s">
        <v>1253</v>
      </c>
      <c r="G379" s="10" t="s">
        <v>1254</v>
      </c>
      <c r="H379" s="2">
        <v>378</v>
      </c>
    </row>
    <row r="380" s="2" customFormat="1" ht="12.75" spans="1:8">
      <c r="A380" s="7">
        <v>379</v>
      </c>
      <c r="B380" s="8" t="s">
        <v>1255</v>
      </c>
      <c r="C380" s="8" t="s">
        <v>1256</v>
      </c>
      <c r="D380" s="8" t="s">
        <v>1238</v>
      </c>
      <c r="E380" s="8" t="s">
        <v>10</v>
      </c>
      <c r="F380" s="8" t="s">
        <v>1257</v>
      </c>
      <c r="G380" s="10" t="s">
        <v>1258</v>
      </c>
      <c r="H380" s="2">
        <v>379</v>
      </c>
    </row>
    <row r="381" s="2" customFormat="1" ht="12.75" spans="1:8">
      <c r="A381" s="7">
        <v>380</v>
      </c>
      <c r="B381" s="8" t="s">
        <v>1259</v>
      </c>
      <c r="C381" s="8" t="s">
        <v>1260</v>
      </c>
      <c r="D381" s="8" t="s">
        <v>1261</v>
      </c>
      <c r="E381" s="8" t="s">
        <v>10</v>
      </c>
      <c r="F381" s="8" t="s">
        <v>1262</v>
      </c>
      <c r="G381" s="10" t="s">
        <v>1263</v>
      </c>
      <c r="H381" s="2">
        <v>380</v>
      </c>
    </row>
    <row r="382" s="2" customFormat="1" ht="12.75" spans="1:8">
      <c r="A382" s="7">
        <v>381</v>
      </c>
      <c r="B382" s="8" t="s">
        <v>1264</v>
      </c>
      <c r="C382" s="8" t="s">
        <v>76</v>
      </c>
      <c r="D382" s="8" t="s">
        <v>1261</v>
      </c>
      <c r="E382" s="8" t="s">
        <v>10</v>
      </c>
      <c r="F382" s="8" t="s">
        <v>1265</v>
      </c>
      <c r="G382" s="10" t="s">
        <v>1266</v>
      </c>
      <c r="H382" s="2">
        <v>381</v>
      </c>
    </row>
    <row r="383" s="2" customFormat="1" ht="12.75" spans="1:8">
      <c r="A383" s="7">
        <v>382</v>
      </c>
      <c r="B383" s="8" t="s">
        <v>1267</v>
      </c>
      <c r="C383" s="8" t="s">
        <v>87</v>
      </c>
      <c r="D383" s="8" t="s">
        <v>1261</v>
      </c>
      <c r="E383" s="8" t="s">
        <v>10</v>
      </c>
      <c r="F383" s="8" t="s">
        <v>1268</v>
      </c>
      <c r="G383" s="10" t="s">
        <v>1269</v>
      </c>
      <c r="H383" s="2">
        <v>382</v>
      </c>
    </row>
    <row r="384" s="2" customFormat="1" ht="12.75" spans="1:8">
      <c r="A384" s="7">
        <v>383</v>
      </c>
      <c r="B384" s="8" t="s">
        <v>1270</v>
      </c>
      <c r="C384" s="8" t="s">
        <v>76</v>
      </c>
      <c r="D384" s="8" t="s">
        <v>1261</v>
      </c>
      <c r="E384" s="8" t="s">
        <v>10</v>
      </c>
      <c r="F384" s="8" t="s">
        <v>1271</v>
      </c>
      <c r="G384" s="10" t="s">
        <v>1272</v>
      </c>
      <c r="H384" s="2">
        <v>383</v>
      </c>
    </row>
    <row r="385" s="2" customFormat="1" ht="12.75" spans="1:8">
      <c r="A385" s="7">
        <v>384</v>
      </c>
      <c r="B385" s="8" t="s">
        <v>1273</v>
      </c>
      <c r="C385" s="8" t="s">
        <v>29</v>
      </c>
      <c r="D385" s="8" t="s">
        <v>1261</v>
      </c>
      <c r="E385" s="8" t="s">
        <v>10</v>
      </c>
      <c r="F385" s="8" t="s">
        <v>1274</v>
      </c>
      <c r="G385" s="10" t="s">
        <v>1275</v>
      </c>
      <c r="H385" s="2">
        <v>384</v>
      </c>
    </row>
    <row r="386" s="2" customFormat="1" ht="12.75" spans="1:8">
      <c r="A386" s="7">
        <v>385</v>
      </c>
      <c r="B386" s="8" t="s">
        <v>1276</v>
      </c>
      <c r="C386" s="8" t="s">
        <v>29</v>
      </c>
      <c r="D386" s="8" t="s">
        <v>1261</v>
      </c>
      <c r="E386" s="8" t="s">
        <v>10</v>
      </c>
      <c r="F386" s="8" t="s">
        <v>1277</v>
      </c>
      <c r="G386" s="10" t="s">
        <v>1278</v>
      </c>
      <c r="H386" s="2">
        <v>385</v>
      </c>
    </row>
    <row r="387" s="2" customFormat="1" ht="12.75" spans="1:8">
      <c r="A387" s="7">
        <v>386</v>
      </c>
      <c r="B387" s="8" t="s">
        <v>1279</v>
      </c>
      <c r="C387" s="8" t="s">
        <v>87</v>
      </c>
      <c r="D387" s="8" t="s">
        <v>1261</v>
      </c>
      <c r="E387" s="8" t="s">
        <v>10</v>
      </c>
      <c r="F387" s="8" t="s">
        <v>1280</v>
      </c>
      <c r="G387" s="10" t="s">
        <v>1281</v>
      </c>
      <c r="H387" s="2">
        <v>386</v>
      </c>
    </row>
    <row r="388" s="2" customFormat="1" ht="12.75" spans="1:8">
      <c r="A388" s="7">
        <v>387</v>
      </c>
      <c r="B388" s="8" t="s">
        <v>1282</v>
      </c>
      <c r="C388" s="8" t="s">
        <v>162</v>
      </c>
      <c r="D388" s="8" t="s">
        <v>1261</v>
      </c>
      <c r="E388" s="8" t="s">
        <v>10</v>
      </c>
      <c r="F388" s="8" t="s">
        <v>1283</v>
      </c>
      <c r="G388" s="10" t="s">
        <v>1284</v>
      </c>
      <c r="H388" s="2">
        <v>387</v>
      </c>
    </row>
    <row r="389" s="2" customFormat="1" ht="12.75" spans="1:8">
      <c r="A389" s="7">
        <v>388</v>
      </c>
      <c r="B389" s="8" t="s">
        <v>1285</v>
      </c>
      <c r="C389" s="8" t="s">
        <v>226</v>
      </c>
      <c r="D389" s="8" t="s">
        <v>1261</v>
      </c>
      <c r="E389" s="8" t="s">
        <v>10</v>
      </c>
      <c r="F389" s="8" t="s">
        <v>1286</v>
      </c>
      <c r="G389" s="10" t="s">
        <v>1287</v>
      </c>
      <c r="H389" s="2">
        <v>388</v>
      </c>
    </row>
    <row r="390" s="2" customFormat="1" ht="12.75" spans="1:8">
      <c r="A390" s="7">
        <v>389</v>
      </c>
      <c r="B390" s="8" t="s">
        <v>1288</v>
      </c>
      <c r="C390" s="8" t="s">
        <v>1289</v>
      </c>
      <c r="D390" s="8" t="s">
        <v>1261</v>
      </c>
      <c r="E390" s="8" t="s">
        <v>10</v>
      </c>
      <c r="F390" s="8" t="s">
        <v>1290</v>
      </c>
      <c r="G390" s="10" t="s">
        <v>1291</v>
      </c>
      <c r="H390" s="2">
        <v>389</v>
      </c>
    </row>
    <row r="391" s="2" customFormat="1" ht="12.75" spans="1:8">
      <c r="A391" s="7">
        <v>390</v>
      </c>
      <c r="B391" s="8" t="s">
        <v>1292</v>
      </c>
      <c r="C391" s="8" t="s">
        <v>118</v>
      </c>
      <c r="D391" s="8" t="s">
        <v>1261</v>
      </c>
      <c r="E391" s="8" t="s">
        <v>10</v>
      </c>
      <c r="F391" s="8" t="s">
        <v>1293</v>
      </c>
      <c r="G391" s="10" t="s">
        <v>1294</v>
      </c>
      <c r="H391" s="2">
        <v>390</v>
      </c>
    </row>
    <row r="392" s="2" customFormat="1" ht="12.75" spans="1:8">
      <c r="A392" s="7">
        <v>391</v>
      </c>
      <c r="B392" s="8" t="s">
        <v>1295</v>
      </c>
      <c r="C392" s="8" t="s">
        <v>377</v>
      </c>
      <c r="D392" s="8" t="s">
        <v>1261</v>
      </c>
      <c r="E392" s="8" t="s">
        <v>10</v>
      </c>
      <c r="F392" s="8" t="s">
        <v>1296</v>
      </c>
      <c r="G392" s="10" t="s">
        <v>1297</v>
      </c>
      <c r="H392" s="2">
        <v>391</v>
      </c>
    </row>
    <row r="393" s="2" customFormat="1" ht="12.75" spans="1:8">
      <c r="A393" s="7">
        <v>392</v>
      </c>
      <c r="B393" s="8" t="s">
        <v>1298</v>
      </c>
      <c r="C393" s="8" t="s">
        <v>118</v>
      </c>
      <c r="D393" s="8" t="s">
        <v>1261</v>
      </c>
      <c r="E393" s="8" t="s">
        <v>10</v>
      </c>
      <c r="F393" s="8" t="s">
        <v>1299</v>
      </c>
      <c r="G393" s="10" t="s">
        <v>1300</v>
      </c>
      <c r="H393" s="2">
        <v>392</v>
      </c>
    </row>
    <row r="394" s="2" customFormat="1" ht="12.75" spans="1:8">
      <c r="A394" s="7">
        <v>393</v>
      </c>
      <c r="B394" s="8" t="s">
        <v>1301</v>
      </c>
      <c r="C394" s="8" t="s">
        <v>29</v>
      </c>
      <c r="D394" s="8" t="s">
        <v>1261</v>
      </c>
      <c r="E394" s="8" t="s">
        <v>10</v>
      </c>
      <c r="F394" s="8" t="s">
        <v>1302</v>
      </c>
      <c r="G394" s="10" t="s">
        <v>1303</v>
      </c>
      <c r="H394" s="2">
        <v>393</v>
      </c>
    </row>
    <row r="395" s="2" customFormat="1" ht="12.75" spans="1:8">
      <c r="A395" s="7">
        <v>394</v>
      </c>
      <c r="B395" s="8" t="s">
        <v>1304</v>
      </c>
      <c r="C395" s="8" t="s">
        <v>76</v>
      </c>
      <c r="D395" s="8" t="s">
        <v>1261</v>
      </c>
      <c r="E395" s="8" t="s">
        <v>10</v>
      </c>
      <c r="F395" s="8" t="s">
        <v>1305</v>
      </c>
      <c r="G395" s="10" t="s">
        <v>1306</v>
      </c>
      <c r="H395" s="2">
        <v>394</v>
      </c>
    </row>
    <row r="396" s="2" customFormat="1" ht="12.75" spans="1:8">
      <c r="A396" s="7">
        <v>395</v>
      </c>
      <c r="B396" s="8" t="s">
        <v>1307</v>
      </c>
      <c r="C396" s="8" t="s">
        <v>1308</v>
      </c>
      <c r="D396" s="8" t="s">
        <v>1261</v>
      </c>
      <c r="E396" s="8" t="s">
        <v>10</v>
      </c>
      <c r="F396" s="8" t="s">
        <v>1309</v>
      </c>
      <c r="G396" s="10" t="s">
        <v>1310</v>
      </c>
      <c r="H396" s="2">
        <v>395</v>
      </c>
    </row>
    <row r="397" s="2" customFormat="1" ht="12.75" spans="1:8">
      <c r="A397" s="7">
        <v>396</v>
      </c>
      <c r="B397" s="8" t="s">
        <v>1311</v>
      </c>
      <c r="C397" s="8" t="s">
        <v>29</v>
      </c>
      <c r="D397" s="8" t="s">
        <v>1261</v>
      </c>
      <c r="E397" s="8" t="s">
        <v>10</v>
      </c>
      <c r="F397" s="8" t="s">
        <v>1312</v>
      </c>
      <c r="G397" s="10" t="s">
        <v>1313</v>
      </c>
      <c r="H397" s="2">
        <v>396</v>
      </c>
    </row>
    <row r="398" s="2" customFormat="1" ht="12.75" spans="1:8">
      <c r="A398" s="7">
        <v>397</v>
      </c>
      <c r="B398" s="8" t="s">
        <v>1314</v>
      </c>
      <c r="C398" s="8" t="s">
        <v>29</v>
      </c>
      <c r="D398" s="8" t="s">
        <v>1261</v>
      </c>
      <c r="E398" s="8" t="s">
        <v>10</v>
      </c>
      <c r="F398" s="8" t="s">
        <v>1315</v>
      </c>
      <c r="G398" s="10" t="s">
        <v>1316</v>
      </c>
      <c r="H398" s="2">
        <v>397</v>
      </c>
    </row>
    <row r="399" s="2" customFormat="1" ht="12.75" spans="1:8">
      <c r="A399" s="7">
        <v>398</v>
      </c>
      <c r="B399" s="8" t="s">
        <v>1317</v>
      </c>
      <c r="C399" s="8" t="s">
        <v>1318</v>
      </c>
      <c r="D399" s="8" t="s">
        <v>1261</v>
      </c>
      <c r="E399" s="8" t="s">
        <v>10</v>
      </c>
      <c r="F399" s="8" t="s">
        <v>1319</v>
      </c>
      <c r="G399" s="10" t="s">
        <v>1320</v>
      </c>
      <c r="H399" s="2">
        <v>398</v>
      </c>
    </row>
    <row r="400" s="2" customFormat="1" ht="12.75" spans="1:8">
      <c r="A400" s="7">
        <v>399</v>
      </c>
      <c r="B400" s="8" t="s">
        <v>1321</v>
      </c>
      <c r="C400" s="8" t="s">
        <v>29</v>
      </c>
      <c r="D400" s="8" t="s">
        <v>1261</v>
      </c>
      <c r="E400" s="8" t="s">
        <v>10</v>
      </c>
      <c r="F400" s="8" t="s">
        <v>1322</v>
      </c>
      <c r="G400" s="10" t="s">
        <v>1323</v>
      </c>
      <c r="H400" s="2">
        <v>399</v>
      </c>
    </row>
    <row r="401" s="2" customFormat="1" ht="12.75" spans="1:8">
      <c r="A401" s="7">
        <v>400</v>
      </c>
      <c r="B401" s="8" t="s">
        <v>1324</v>
      </c>
      <c r="C401" s="8" t="s">
        <v>1325</v>
      </c>
      <c r="D401" s="8" t="s">
        <v>1261</v>
      </c>
      <c r="E401" s="8" t="s">
        <v>10</v>
      </c>
      <c r="F401" s="8" t="s">
        <v>1326</v>
      </c>
      <c r="G401" s="10" t="s">
        <v>1327</v>
      </c>
      <c r="H401" s="2">
        <v>400</v>
      </c>
    </row>
    <row r="402" s="2" customFormat="1" ht="12.75" spans="1:8">
      <c r="A402" s="7">
        <v>401</v>
      </c>
      <c r="B402" s="8" t="s">
        <v>1328</v>
      </c>
      <c r="C402" s="8" t="s">
        <v>1329</v>
      </c>
      <c r="D402" s="8" t="s">
        <v>1261</v>
      </c>
      <c r="E402" s="8" t="s">
        <v>10</v>
      </c>
      <c r="F402" s="8" t="s">
        <v>1330</v>
      </c>
      <c r="G402" s="10" t="s">
        <v>1331</v>
      </c>
      <c r="H402" s="2">
        <v>401</v>
      </c>
    </row>
    <row r="403" s="2" customFormat="1" ht="12.75" spans="1:8">
      <c r="A403" s="7">
        <v>402</v>
      </c>
      <c r="B403" s="8" t="s">
        <v>1332</v>
      </c>
      <c r="C403" s="8" t="s">
        <v>1333</v>
      </c>
      <c r="D403" s="8" t="s">
        <v>1261</v>
      </c>
      <c r="E403" s="8" t="s">
        <v>10</v>
      </c>
      <c r="F403" s="8" t="s">
        <v>1334</v>
      </c>
      <c r="G403" s="10" t="s">
        <v>1335</v>
      </c>
      <c r="H403" s="2">
        <v>402</v>
      </c>
    </row>
    <row r="404" s="2" customFormat="1" ht="12.75" spans="1:8">
      <c r="A404" s="7">
        <v>403</v>
      </c>
      <c r="B404" s="8" t="s">
        <v>1336</v>
      </c>
      <c r="C404" s="8" t="s">
        <v>1337</v>
      </c>
      <c r="D404" s="8" t="s">
        <v>1261</v>
      </c>
      <c r="E404" s="8" t="s">
        <v>10</v>
      </c>
      <c r="F404" s="8" t="s">
        <v>1338</v>
      </c>
      <c r="G404" s="10" t="s">
        <v>1339</v>
      </c>
      <c r="H404" s="2">
        <v>403</v>
      </c>
    </row>
    <row r="405" s="2" customFormat="1" ht="12.75" spans="1:8">
      <c r="A405" s="7">
        <v>404</v>
      </c>
      <c r="B405" s="8" t="s">
        <v>1340</v>
      </c>
      <c r="C405" s="8" t="s">
        <v>1341</v>
      </c>
      <c r="D405" s="8" t="s">
        <v>1261</v>
      </c>
      <c r="E405" s="8" t="s">
        <v>10</v>
      </c>
      <c r="F405" s="8" t="s">
        <v>1342</v>
      </c>
      <c r="G405" s="10" t="s">
        <v>1343</v>
      </c>
      <c r="H405" s="2">
        <v>404</v>
      </c>
    </row>
    <row r="406" s="2" customFormat="1" ht="12.75" spans="1:8">
      <c r="A406" s="7">
        <v>405</v>
      </c>
      <c r="B406" s="8" t="s">
        <v>1344</v>
      </c>
      <c r="C406" s="8" t="s">
        <v>1260</v>
      </c>
      <c r="D406" s="8" t="s">
        <v>1261</v>
      </c>
      <c r="E406" s="8" t="s">
        <v>10</v>
      </c>
      <c r="F406" s="8" t="s">
        <v>1345</v>
      </c>
      <c r="G406" s="10" t="s">
        <v>1346</v>
      </c>
      <c r="H406" s="2">
        <v>405</v>
      </c>
    </row>
    <row r="407" s="2" customFormat="1" ht="12.75" spans="1:8">
      <c r="A407" s="7">
        <v>406</v>
      </c>
      <c r="B407" s="8" t="s">
        <v>1347</v>
      </c>
      <c r="C407" s="8" t="s">
        <v>427</v>
      </c>
      <c r="D407" s="8" t="s">
        <v>1261</v>
      </c>
      <c r="E407" s="8" t="s">
        <v>10</v>
      </c>
      <c r="F407" s="8" t="s">
        <v>1348</v>
      </c>
      <c r="G407" s="10" t="s">
        <v>1349</v>
      </c>
      <c r="H407" s="2">
        <v>406</v>
      </c>
    </row>
    <row r="408" s="2" customFormat="1" ht="12.75" spans="1:8">
      <c r="A408" s="7">
        <v>407</v>
      </c>
      <c r="B408" s="8" t="s">
        <v>1350</v>
      </c>
      <c r="C408" s="8" t="s">
        <v>427</v>
      </c>
      <c r="D408" s="8" t="s">
        <v>1261</v>
      </c>
      <c r="E408" s="8" t="s">
        <v>10</v>
      </c>
      <c r="F408" s="8" t="s">
        <v>1351</v>
      </c>
      <c r="G408" s="10" t="s">
        <v>1352</v>
      </c>
      <c r="H408" s="2">
        <v>407</v>
      </c>
    </row>
    <row r="409" s="2" customFormat="1" ht="12.75" spans="1:8">
      <c r="A409" s="7">
        <v>408</v>
      </c>
      <c r="B409" s="8" t="s">
        <v>1353</v>
      </c>
      <c r="C409" s="8" t="s">
        <v>274</v>
      </c>
      <c r="D409" s="8" t="s">
        <v>1261</v>
      </c>
      <c r="E409" s="8" t="s">
        <v>10</v>
      </c>
      <c r="F409" s="8" t="s">
        <v>1354</v>
      </c>
      <c r="G409" s="10" t="s">
        <v>1355</v>
      </c>
      <c r="H409" s="2">
        <v>408</v>
      </c>
    </row>
    <row r="410" s="2" customFormat="1" ht="12.75" spans="1:8">
      <c r="A410" s="7">
        <v>409</v>
      </c>
      <c r="B410" s="8" t="s">
        <v>1356</v>
      </c>
      <c r="C410" s="8" t="s">
        <v>29</v>
      </c>
      <c r="D410" s="8" t="s">
        <v>1357</v>
      </c>
      <c r="E410" s="8" t="s">
        <v>10</v>
      </c>
      <c r="F410" s="8" t="s">
        <v>1358</v>
      </c>
      <c r="G410" s="10" t="s">
        <v>1359</v>
      </c>
      <c r="H410" s="2">
        <v>409</v>
      </c>
    </row>
    <row r="411" s="2" customFormat="1" ht="12.75" spans="1:8">
      <c r="A411" s="7">
        <v>410</v>
      </c>
      <c r="B411" s="8" t="s">
        <v>1360</v>
      </c>
      <c r="C411" s="8" t="s">
        <v>1361</v>
      </c>
      <c r="D411" s="8" t="s">
        <v>1357</v>
      </c>
      <c r="E411" s="8" t="s">
        <v>10</v>
      </c>
      <c r="F411" s="8" t="s">
        <v>1362</v>
      </c>
      <c r="G411" s="10" t="s">
        <v>1363</v>
      </c>
      <c r="H411" s="2">
        <v>410</v>
      </c>
    </row>
    <row r="412" s="2" customFormat="1" ht="12.75" spans="1:8">
      <c r="A412" s="7">
        <v>411</v>
      </c>
      <c r="B412" s="8" t="s">
        <v>1364</v>
      </c>
      <c r="C412" s="8" t="s">
        <v>118</v>
      </c>
      <c r="D412" s="8" t="s">
        <v>1357</v>
      </c>
      <c r="E412" s="8" t="s">
        <v>10</v>
      </c>
      <c r="F412" s="8" t="s">
        <v>1365</v>
      </c>
      <c r="G412" s="10" t="s">
        <v>1366</v>
      </c>
      <c r="H412" s="2">
        <v>411</v>
      </c>
    </row>
    <row r="413" s="2" customFormat="1" ht="12.75" spans="1:8">
      <c r="A413" s="7">
        <v>412</v>
      </c>
      <c r="B413" s="8" t="s">
        <v>1367</v>
      </c>
      <c r="C413" s="8" t="s">
        <v>40</v>
      </c>
      <c r="D413" s="8" t="s">
        <v>1357</v>
      </c>
      <c r="E413" s="8" t="s">
        <v>10</v>
      </c>
      <c r="F413" s="8" t="s">
        <v>1368</v>
      </c>
      <c r="G413" s="10" t="s">
        <v>1369</v>
      </c>
      <c r="H413" s="2">
        <v>412</v>
      </c>
    </row>
    <row r="414" s="2" customFormat="1" ht="12.75" spans="1:8">
      <c r="A414" s="7">
        <v>413</v>
      </c>
      <c r="B414" s="8" t="s">
        <v>1370</v>
      </c>
      <c r="C414" s="8" t="s">
        <v>29</v>
      </c>
      <c r="D414" s="8" t="s">
        <v>1357</v>
      </c>
      <c r="E414" s="8" t="s">
        <v>10</v>
      </c>
      <c r="F414" s="8" t="s">
        <v>1371</v>
      </c>
      <c r="G414" s="10" t="s">
        <v>1372</v>
      </c>
      <c r="H414" s="2">
        <v>413</v>
      </c>
    </row>
    <row r="415" s="2" customFormat="1" ht="12.75" spans="1:8">
      <c r="A415" s="7">
        <v>414</v>
      </c>
      <c r="B415" s="8" t="s">
        <v>1373</v>
      </c>
      <c r="C415" s="8" t="s">
        <v>29</v>
      </c>
      <c r="D415" s="8" t="s">
        <v>1357</v>
      </c>
      <c r="E415" s="8" t="s">
        <v>10</v>
      </c>
      <c r="F415" s="8" t="s">
        <v>1374</v>
      </c>
      <c r="G415" s="10" t="s">
        <v>1375</v>
      </c>
      <c r="H415" s="2">
        <v>414</v>
      </c>
    </row>
    <row r="416" s="2" customFormat="1" ht="12.75" spans="1:8">
      <c r="A416" s="7">
        <v>415</v>
      </c>
      <c r="B416" s="8" t="s">
        <v>1376</v>
      </c>
      <c r="C416" s="8" t="s">
        <v>1377</v>
      </c>
      <c r="D416" s="8" t="s">
        <v>1357</v>
      </c>
      <c r="E416" s="8" t="s">
        <v>10</v>
      </c>
      <c r="F416" s="8" t="s">
        <v>1378</v>
      </c>
      <c r="G416" s="10" t="s">
        <v>1379</v>
      </c>
      <c r="H416" s="2">
        <v>415</v>
      </c>
    </row>
    <row r="417" s="2" customFormat="1" ht="12.75" spans="1:8">
      <c r="A417" s="7">
        <v>416</v>
      </c>
      <c r="B417" s="8" t="s">
        <v>1380</v>
      </c>
      <c r="C417" s="8" t="s">
        <v>29</v>
      </c>
      <c r="D417" s="8" t="s">
        <v>1357</v>
      </c>
      <c r="E417" s="8" t="s">
        <v>10</v>
      </c>
      <c r="F417" s="8" t="s">
        <v>1381</v>
      </c>
      <c r="G417" s="10" t="s">
        <v>1382</v>
      </c>
      <c r="H417" s="2">
        <v>416</v>
      </c>
    </row>
    <row r="418" s="2" customFormat="1" ht="12.75" spans="1:8">
      <c r="A418" s="7">
        <v>417</v>
      </c>
      <c r="B418" s="8" t="s">
        <v>1383</v>
      </c>
      <c r="C418" s="8" t="s">
        <v>29</v>
      </c>
      <c r="D418" s="8" t="s">
        <v>1357</v>
      </c>
      <c r="E418" s="8" t="s">
        <v>10</v>
      </c>
      <c r="F418" s="8" t="s">
        <v>1384</v>
      </c>
      <c r="G418" s="10" t="s">
        <v>1385</v>
      </c>
      <c r="H418" s="2">
        <v>417</v>
      </c>
    </row>
    <row r="419" s="2" customFormat="1" ht="12.75" spans="1:8">
      <c r="A419" s="7">
        <v>418</v>
      </c>
      <c r="B419" s="8" t="s">
        <v>1386</v>
      </c>
      <c r="C419" s="8" t="s">
        <v>29</v>
      </c>
      <c r="D419" s="8" t="s">
        <v>1357</v>
      </c>
      <c r="E419" s="8" t="s">
        <v>10</v>
      </c>
      <c r="F419" s="8" t="s">
        <v>1387</v>
      </c>
      <c r="G419" s="10" t="s">
        <v>1388</v>
      </c>
      <c r="H419" s="2">
        <v>418</v>
      </c>
    </row>
    <row r="420" s="2" customFormat="1" ht="12.75" spans="1:8">
      <c r="A420" s="7">
        <v>419</v>
      </c>
      <c r="B420" s="8" t="s">
        <v>1389</v>
      </c>
      <c r="C420" s="8" t="s">
        <v>29</v>
      </c>
      <c r="D420" s="8" t="s">
        <v>1357</v>
      </c>
      <c r="E420" s="8" t="s">
        <v>10</v>
      </c>
      <c r="F420" s="8" t="s">
        <v>1390</v>
      </c>
      <c r="G420" s="10" t="s">
        <v>1391</v>
      </c>
      <c r="H420" s="2">
        <v>419</v>
      </c>
    </row>
    <row r="421" s="2" customFormat="1" ht="12.75" spans="1:8">
      <c r="A421" s="7">
        <v>420</v>
      </c>
      <c r="B421" s="8" t="s">
        <v>1392</v>
      </c>
      <c r="C421" s="8" t="s">
        <v>226</v>
      </c>
      <c r="D421" s="8" t="s">
        <v>1357</v>
      </c>
      <c r="E421" s="8" t="s">
        <v>10</v>
      </c>
      <c r="F421" s="8" t="s">
        <v>1393</v>
      </c>
      <c r="G421" s="10" t="s">
        <v>1394</v>
      </c>
      <c r="H421" s="2">
        <v>420</v>
      </c>
    </row>
    <row r="422" s="2" customFormat="1" ht="12.75" spans="1:8">
      <c r="A422" s="7">
        <v>421</v>
      </c>
      <c r="B422" s="8" t="s">
        <v>1395</v>
      </c>
      <c r="C422" s="8" t="s">
        <v>18</v>
      </c>
      <c r="D422" s="8" t="s">
        <v>1357</v>
      </c>
      <c r="E422" s="8" t="s">
        <v>10</v>
      </c>
      <c r="F422" s="8" t="s">
        <v>1396</v>
      </c>
      <c r="G422" s="10" t="s">
        <v>1397</v>
      </c>
      <c r="H422" s="2">
        <v>421</v>
      </c>
    </row>
    <row r="423" s="2" customFormat="1" ht="12.75" spans="1:8">
      <c r="A423" s="7">
        <v>422</v>
      </c>
      <c r="B423" s="8" t="s">
        <v>1398</v>
      </c>
      <c r="C423" s="8" t="s">
        <v>29</v>
      </c>
      <c r="D423" s="8" t="s">
        <v>1357</v>
      </c>
      <c r="E423" s="8" t="s">
        <v>10</v>
      </c>
      <c r="F423" s="8" t="s">
        <v>1399</v>
      </c>
      <c r="G423" s="10" t="s">
        <v>1400</v>
      </c>
      <c r="H423" s="2">
        <v>422</v>
      </c>
    </row>
    <row r="424" s="2" customFormat="1" ht="12.75" spans="1:8">
      <c r="A424" s="7">
        <v>423</v>
      </c>
      <c r="B424" s="8" t="s">
        <v>1401</v>
      </c>
      <c r="C424" s="8" t="s">
        <v>534</v>
      </c>
      <c r="D424" s="8" t="s">
        <v>1357</v>
      </c>
      <c r="E424" s="8" t="s">
        <v>10</v>
      </c>
      <c r="F424" s="8" t="s">
        <v>1402</v>
      </c>
      <c r="G424" s="10" t="s">
        <v>1403</v>
      </c>
      <c r="H424" s="2">
        <v>423</v>
      </c>
    </row>
    <row r="425" s="2" customFormat="1" ht="12.75" spans="1:8">
      <c r="A425" s="7">
        <v>424</v>
      </c>
      <c r="B425" s="8" t="s">
        <v>1404</v>
      </c>
      <c r="C425" s="8" t="s">
        <v>29</v>
      </c>
      <c r="D425" s="8" t="s">
        <v>1357</v>
      </c>
      <c r="E425" s="8" t="s">
        <v>10</v>
      </c>
      <c r="F425" s="8" t="s">
        <v>1405</v>
      </c>
      <c r="G425" s="10" t="s">
        <v>1406</v>
      </c>
      <c r="H425" s="2">
        <v>424</v>
      </c>
    </row>
    <row r="426" s="2" customFormat="1" ht="12.75" spans="1:8">
      <c r="A426" s="7">
        <v>425</v>
      </c>
      <c r="B426" s="8" t="s">
        <v>1407</v>
      </c>
      <c r="C426" s="8" t="s">
        <v>189</v>
      </c>
      <c r="D426" s="8" t="s">
        <v>1357</v>
      </c>
      <c r="E426" s="8" t="s">
        <v>10</v>
      </c>
      <c r="F426" s="8" t="s">
        <v>1408</v>
      </c>
      <c r="G426" s="10" t="s">
        <v>1409</v>
      </c>
      <c r="H426" s="2">
        <v>425</v>
      </c>
    </row>
    <row r="427" s="2" customFormat="1" ht="12.75" spans="1:8">
      <c r="A427" s="7">
        <v>426</v>
      </c>
      <c r="B427" s="8" t="s">
        <v>1410</v>
      </c>
      <c r="C427" s="8" t="s">
        <v>76</v>
      </c>
      <c r="D427" s="8" t="s">
        <v>1357</v>
      </c>
      <c r="E427" s="8" t="s">
        <v>10</v>
      </c>
      <c r="F427" s="8" t="s">
        <v>1411</v>
      </c>
      <c r="G427" s="10" t="s">
        <v>1412</v>
      </c>
      <c r="H427" s="2">
        <v>426</v>
      </c>
    </row>
    <row r="428" s="2" customFormat="1" ht="12.75" spans="1:8">
      <c r="A428" s="7">
        <v>427</v>
      </c>
      <c r="B428" s="8" t="s">
        <v>1413</v>
      </c>
      <c r="C428" s="8" t="s">
        <v>189</v>
      </c>
      <c r="D428" s="8" t="s">
        <v>1357</v>
      </c>
      <c r="E428" s="8" t="s">
        <v>10</v>
      </c>
      <c r="F428" s="8" t="s">
        <v>1414</v>
      </c>
      <c r="G428" s="10" t="s">
        <v>1415</v>
      </c>
      <c r="H428" s="2">
        <v>427</v>
      </c>
    </row>
    <row r="429" s="2" customFormat="1" ht="12.75" spans="1:8">
      <c r="A429" s="7">
        <v>428</v>
      </c>
      <c r="B429" s="8" t="s">
        <v>1416</v>
      </c>
      <c r="C429" s="8" t="s">
        <v>83</v>
      </c>
      <c r="D429" s="8" t="s">
        <v>1357</v>
      </c>
      <c r="E429" s="8" t="s">
        <v>10</v>
      </c>
      <c r="F429" s="8" t="s">
        <v>1417</v>
      </c>
      <c r="G429" s="10" t="s">
        <v>1418</v>
      </c>
      <c r="H429" s="2">
        <v>428</v>
      </c>
    </row>
    <row r="430" s="2" customFormat="1" ht="12.75" spans="1:8">
      <c r="A430" s="7">
        <v>429</v>
      </c>
      <c r="B430" s="8" t="s">
        <v>1419</v>
      </c>
      <c r="C430" s="8" t="s">
        <v>226</v>
      </c>
      <c r="D430" s="8" t="s">
        <v>1357</v>
      </c>
      <c r="E430" s="8" t="s">
        <v>10</v>
      </c>
      <c r="F430" s="8" t="s">
        <v>1420</v>
      </c>
      <c r="G430" s="10" t="s">
        <v>1421</v>
      </c>
      <c r="H430" s="2">
        <v>429</v>
      </c>
    </row>
    <row r="431" s="2" customFormat="1" ht="12.75" spans="1:8">
      <c r="A431" s="7">
        <v>430</v>
      </c>
      <c r="B431" s="8" t="s">
        <v>1422</v>
      </c>
      <c r="C431" s="8" t="s">
        <v>1423</v>
      </c>
      <c r="D431" s="8" t="s">
        <v>1357</v>
      </c>
      <c r="E431" s="8" t="s">
        <v>10</v>
      </c>
      <c r="F431" s="8" t="s">
        <v>1424</v>
      </c>
      <c r="G431" s="10" t="s">
        <v>1425</v>
      </c>
      <c r="H431" s="2">
        <v>430</v>
      </c>
    </row>
    <row r="432" s="2" customFormat="1" ht="12.75" spans="1:8">
      <c r="A432" s="7">
        <v>431</v>
      </c>
      <c r="B432" s="8" t="s">
        <v>1426</v>
      </c>
      <c r="C432" s="8" t="s">
        <v>76</v>
      </c>
      <c r="D432" s="8" t="s">
        <v>1357</v>
      </c>
      <c r="E432" s="8" t="s">
        <v>10</v>
      </c>
      <c r="F432" s="8" t="s">
        <v>1427</v>
      </c>
      <c r="G432" s="10" t="s">
        <v>1428</v>
      </c>
      <c r="H432" s="2">
        <v>431</v>
      </c>
    </row>
    <row r="433" s="2" customFormat="1" ht="12.75" spans="1:8">
      <c r="A433" s="7">
        <v>432</v>
      </c>
      <c r="B433" s="8" t="s">
        <v>1429</v>
      </c>
      <c r="C433" s="8" t="s">
        <v>1329</v>
      </c>
      <c r="D433" s="8" t="s">
        <v>1357</v>
      </c>
      <c r="E433" s="8" t="s">
        <v>10</v>
      </c>
      <c r="F433" s="8" t="s">
        <v>1430</v>
      </c>
      <c r="G433" s="10" t="s">
        <v>1431</v>
      </c>
      <c r="H433" s="2">
        <v>432</v>
      </c>
    </row>
    <row r="434" s="2" customFormat="1" ht="12.75" spans="1:8">
      <c r="A434" s="7">
        <v>433</v>
      </c>
      <c r="B434" s="8" t="s">
        <v>1432</v>
      </c>
      <c r="C434" s="8" t="s">
        <v>363</v>
      </c>
      <c r="D434" s="8" t="s">
        <v>1357</v>
      </c>
      <c r="E434" s="8" t="s">
        <v>10</v>
      </c>
      <c r="F434" s="8" t="s">
        <v>1433</v>
      </c>
      <c r="G434" s="10" t="s">
        <v>1434</v>
      </c>
      <c r="H434" s="2">
        <v>433</v>
      </c>
    </row>
    <row r="435" s="2" customFormat="1" ht="12.75" spans="1:8">
      <c r="A435" s="7">
        <v>434</v>
      </c>
      <c r="B435" s="8" t="s">
        <v>1435</v>
      </c>
      <c r="C435" s="8" t="s">
        <v>189</v>
      </c>
      <c r="D435" s="8" t="s">
        <v>1357</v>
      </c>
      <c r="E435" s="8" t="s">
        <v>10</v>
      </c>
      <c r="F435" s="8" t="s">
        <v>1436</v>
      </c>
      <c r="G435" s="10" t="s">
        <v>1437</v>
      </c>
      <c r="H435" s="2">
        <v>434</v>
      </c>
    </row>
    <row r="436" s="2" customFormat="1" ht="12.75" spans="1:8">
      <c r="A436" s="7">
        <v>435</v>
      </c>
      <c r="B436" s="8" t="s">
        <v>1438</v>
      </c>
      <c r="C436" s="8" t="s">
        <v>29</v>
      </c>
      <c r="D436" s="8" t="s">
        <v>1357</v>
      </c>
      <c r="E436" s="8" t="s">
        <v>10</v>
      </c>
      <c r="F436" s="8" t="s">
        <v>1439</v>
      </c>
      <c r="G436" s="10" t="s">
        <v>1440</v>
      </c>
      <c r="H436" s="2">
        <v>435</v>
      </c>
    </row>
    <row r="437" s="2" customFormat="1" ht="12.75" spans="1:8">
      <c r="A437" s="7">
        <v>436</v>
      </c>
      <c r="B437" s="8" t="s">
        <v>1441</v>
      </c>
      <c r="C437" s="8" t="s">
        <v>87</v>
      </c>
      <c r="D437" s="8" t="s">
        <v>1357</v>
      </c>
      <c r="E437" s="8" t="s">
        <v>10</v>
      </c>
      <c r="F437" s="8" t="s">
        <v>1442</v>
      </c>
      <c r="G437" s="10" t="s">
        <v>1443</v>
      </c>
      <c r="H437" s="2">
        <v>436</v>
      </c>
    </row>
    <row r="438" s="2" customFormat="1" ht="12.75" spans="1:8">
      <c r="A438" s="7">
        <v>437</v>
      </c>
      <c r="B438" s="8" t="s">
        <v>1444</v>
      </c>
      <c r="C438" s="8" t="s">
        <v>29</v>
      </c>
      <c r="D438" s="8" t="s">
        <v>1357</v>
      </c>
      <c r="E438" s="8" t="s">
        <v>10</v>
      </c>
      <c r="F438" s="8" t="s">
        <v>1445</v>
      </c>
      <c r="G438" s="10" t="s">
        <v>1446</v>
      </c>
      <c r="H438" s="2">
        <v>437</v>
      </c>
    </row>
    <row r="439" s="2" customFormat="1" ht="12.75" spans="1:8">
      <c r="A439" s="7">
        <v>438</v>
      </c>
      <c r="B439" s="8" t="s">
        <v>1447</v>
      </c>
      <c r="C439" s="8" t="s">
        <v>377</v>
      </c>
      <c r="D439" s="8" t="s">
        <v>1357</v>
      </c>
      <c r="E439" s="8" t="s">
        <v>10</v>
      </c>
      <c r="F439" s="8" t="s">
        <v>1448</v>
      </c>
      <c r="G439" s="10" t="s">
        <v>1449</v>
      </c>
      <c r="H439" s="2">
        <v>438</v>
      </c>
    </row>
    <row r="440" s="2" customFormat="1" ht="12.75" spans="1:8">
      <c r="A440" s="7">
        <v>439</v>
      </c>
      <c r="B440" s="8" t="s">
        <v>1450</v>
      </c>
      <c r="C440" s="8" t="s">
        <v>29</v>
      </c>
      <c r="D440" s="8" t="s">
        <v>1357</v>
      </c>
      <c r="E440" s="8" t="s">
        <v>10</v>
      </c>
      <c r="F440" s="8" t="s">
        <v>1451</v>
      </c>
      <c r="G440" s="10" t="s">
        <v>1452</v>
      </c>
      <c r="H440" s="2">
        <v>439</v>
      </c>
    </row>
    <row r="441" s="2" customFormat="1" ht="12.75" spans="1:8">
      <c r="A441" s="7">
        <v>440</v>
      </c>
      <c r="B441" s="8" t="s">
        <v>1453</v>
      </c>
      <c r="C441" s="8" t="s">
        <v>29</v>
      </c>
      <c r="D441" s="8" t="s">
        <v>1357</v>
      </c>
      <c r="E441" s="8" t="s">
        <v>10</v>
      </c>
      <c r="F441" s="8" t="s">
        <v>1454</v>
      </c>
      <c r="G441" s="10" t="s">
        <v>1455</v>
      </c>
      <c r="H441" s="2">
        <v>440</v>
      </c>
    </row>
    <row r="442" s="2" customFormat="1" ht="12.75" spans="1:8">
      <c r="A442" s="7">
        <v>441</v>
      </c>
      <c r="B442" s="8" t="s">
        <v>1456</v>
      </c>
      <c r="C442" s="8" t="s">
        <v>91</v>
      </c>
      <c r="D442" s="8" t="s">
        <v>1357</v>
      </c>
      <c r="E442" s="8" t="s">
        <v>10</v>
      </c>
      <c r="F442" s="8" t="s">
        <v>1457</v>
      </c>
      <c r="G442" s="10" t="s">
        <v>1458</v>
      </c>
      <c r="H442" s="2">
        <v>441</v>
      </c>
    </row>
    <row r="443" s="2" customFormat="1" ht="12.75" spans="1:8">
      <c r="A443" s="7">
        <v>442</v>
      </c>
      <c r="B443" s="8" t="s">
        <v>1459</v>
      </c>
      <c r="C443" s="8" t="s">
        <v>29</v>
      </c>
      <c r="D443" s="8" t="s">
        <v>1357</v>
      </c>
      <c r="E443" s="8" t="s">
        <v>10</v>
      </c>
      <c r="F443" s="8" t="s">
        <v>1460</v>
      </c>
      <c r="G443" s="10" t="s">
        <v>1461</v>
      </c>
      <c r="H443" s="2">
        <v>442</v>
      </c>
    </row>
    <row r="444" s="2" customFormat="1" ht="12.75" spans="1:8">
      <c r="A444" s="7">
        <v>443</v>
      </c>
      <c r="B444" s="8" t="s">
        <v>1462</v>
      </c>
      <c r="C444" s="8" t="s">
        <v>76</v>
      </c>
      <c r="D444" s="8" t="s">
        <v>1357</v>
      </c>
      <c r="E444" s="8" t="s">
        <v>10</v>
      </c>
      <c r="F444" s="8" t="s">
        <v>1463</v>
      </c>
      <c r="G444" s="10" t="s">
        <v>1464</v>
      </c>
      <c r="H444" s="2">
        <v>443</v>
      </c>
    </row>
    <row r="445" s="2" customFormat="1" ht="12.75" spans="1:8">
      <c r="A445" s="7">
        <v>444</v>
      </c>
      <c r="B445" s="8" t="s">
        <v>1465</v>
      </c>
      <c r="C445" s="8" t="s">
        <v>185</v>
      </c>
      <c r="D445" s="8" t="s">
        <v>1357</v>
      </c>
      <c r="E445" s="8" t="s">
        <v>10</v>
      </c>
      <c r="F445" s="8" t="s">
        <v>1466</v>
      </c>
      <c r="G445" s="10" t="s">
        <v>1467</v>
      </c>
      <c r="H445" s="2">
        <v>444</v>
      </c>
    </row>
    <row r="446" s="2" customFormat="1" ht="12.75" spans="1:8">
      <c r="A446" s="7">
        <v>445</v>
      </c>
      <c r="B446" s="8" t="s">
        <v>1468</v>
      </c>
      <c r="C446" s="8" t="s">
        <v>196</v>
      </c>
      <c r="D446" s="8" t="s">
        <v>1357</v>
      </c>
      <c r="E446" s="8" t="s">
        <v>10</v>
      </c>
      <c r="F446" s="8" t="s">
        <v>1469</v>
      </c>
      <c r="G446" s="10" t="s">
        <v>1470</v>
      </c>
      <c r="H446" s="2">
        <v>445</v>
      </c>
    </row>
    <row r="447" s="2" customFormat="1" ht="12.75" spans="1:8">
      <c r="A447" s="7">
        <v>446</v>
      </c>
      <c r="B447" s="8" t="s">
        <v>1471</v>
      </c>
      <c r="C447" s="8" t="s">
        <v>400</v>
      </c>
      <c r="D447" s="8" t="s">
        <v>1357</v>
      </c>
      <c r="E447" s="8" t="s">
        <v>10</v>
      </c>
      <c r="F447" s="8" t="s">
        <v>1472</v>
      </c>
      <c r="G447" s="10" t="s">
        <v>1473</v>
      </c>
      <c r="H447" s="2">
        <v>446</v>
      </c>
    </row>
    <row r="448" s="2" customFormat="1" ht="12.75" spans="1:8">
      <c r="A448" s="7">
        <v>447</v>
      </c>
      <c r="B448" s="8" t="s">
        <v>1474</v>
      </c>
      <c r="C448" s="8" t="s">
        <v>155</v>
      </c>
      <c r="D448" s="8" t="s">
        <v>1357</v>
      </c>
      <c r="E448" s="8" t="s">
        <v>10</v>
      </c>
      <c r="F448" s="8" t="s">
        <v>1475</v>
      </c>
      <c r="G448" s="10" t="s">
        <v>1476</v>
      </c>
      <c r="H448" s="2">
        <v>447</v>
      </c>
    </row>
    <row r="449" s="2" customFormat="1" ht="12.75" spans="1:8">
      <c r="A449" s="7">
        <v>448</v>
      </c>
      <c r="B449" s="8" t="s">
        <v>1477</v>
      </c>
      <c r="C449" s="8" t="s">
        <v>196</v>
      </c>
      <c r="D449" s="8" t="s">
        <v>1357</v>
      </c>
      <c r="E449" s="8" t="s">
        <v>10</v>
      </c>
      <c r="F449" s="8" t="s">
        <v>1478</v>
      </c>
      <c r="G449" s="10" t="s">
        <v>1479</v>
      </c>
      <c r="H449" s="2">
        <v>448</v>
      </c>
    </row>
    <row r="450" s="2" customFormat="1" ht="12.75" spans="1:8">
      <c r="A450" s="7">
        <v>449</v>
      </c>
      <c r="B450" s="8" t="s">
        <v>1480</v>
      </c>
      <c r="C450" s="8" t="s">
        <v>29</v>
      </c>
      <c r="D450" s="8" t="s">
        <v>1357</v>
      </c>
      <c r="E450" s="8" t="s">
        <v>10</v>
      </c>
      <c r="F450" s="8" t="s">
        <v>1481</v>
      </c>
      <c r="G450" s="10" t="s">
        <v>1482</v>
      </c>
      <c r="H450" s="2">
        <v>449</v>
      </c>
    </row>
    <row r="451" s="2" customFormat="1" ht="12.75" spans="1:8">
      <c r="A451" s="7">
        <v>450</v>
      </c>
      <c r="B451" s="8" t="s">
        <v>1483</v>
      </c>
      <c r="C451" s="8" t="s">
        <v>29</v>
      </c>
      <c r="D451" s="8" t="s">
        <v>1357</v>
      </c>
      <c r="E451" s="8" t="s">
        <v>10</v>
      </c>
      <c r="F451" s="8" t="s">
        <v>1484</v>
      </c>
      <c r="G451" s="10" t="s">
        <v>1485</v>
      </c>
      <c r="H451" s="2">
        <v>450</v>
      </c>
    </row>
    <row r="452" s="2" customFormat="1" ht="12.75" spans="1:8">
      <c r="A452" s="7">
        <v>451</v>
      </c>
      <c r="B452" s="8" t="s">
        <v>1486</v>
      </c>
      <c r="C452" s="8" t="s">
        <v>392</v>
      </c>
      <c r="D452" s="8" t="s">
        <v>1357</v>
      </c>
      <c r="E452" s="8" t="s">
        <v>10</v>
      </c>
      <c r="F452" s="8" t="s">
        <v>1487</v>
      </c>
      <c r="G452" s="10" t="s">
        <v>1488</v>
      </c>
      <c r="H452" s="2">
        <v>451</v>
      </c>
    </row>
    <row r="453" s="2" customFormat="1" ht="12.75" spans="1:8">
      <c r="A453" s="7">
        <v>452</v>
      </c>
      <c r="B453" s="8" t="s">
        <v>1489</v>
      </c>
      <c r="C453" s="8" t="s">
        <v>189</v>
      </c>
      <c r="D453" s="8" t="s">
        <v>1357</v>
      </c>
      <c r="E453" s="8" t="s">
        <v>10</v>
      </c>
      <c r="F453" s="8" t="s">
        <v>1490</v>
      </c>
      <c r="G453" s="10" t="s">
        <v>1491</v>
      </c>
      <c r="H453" s="2">
        <v>452</v>
      </c>
    </row>
    <row r="454" s="2" customFormat="1" ht="12.75" spans="1:8">
      <c r="A454" s="7">
        <v>453</v>
      </c>
      <c r="B454" s="8" t="s">
        <v>1492</v>
      </c>
      <c r="C454" s="8" t="s">
        <v>1493</v>
      </c>
      <c r="D454" s="8" t="s">
        <v>1357</v>
      </c>
      <c r="E454" s="8" t="s">
        <v>10</v>
      </c>
      <c r="F454" s="8" t="s">
        <v>1494</v>
      </c>
      <c r="G454" s="10" t="s">
        <v>1495</v>
      </c>
      <c r="H454" s="2">
        <v>453</v>
      </c>
    </row>
    <row r="455" s="2" customFormat="1" ht="12.75" spans="1:8">
      <c r="A455" s="7">
        <v>454</v>
      </c>
      <c r="B455" s="8" t="s">
        <v>1496</v>
      </c>
      <c r="C455" s="8" t="s">
        <v>396</v>
      </c>
      <c r="D455" s="8" t="s">
        <v>1357</v>
      </c>
      <c r="E455" s="8" t="s">
        <v>10</v>
      </c>
      <c r="F455" s="8" t="s">
        <v>1497</v>
      </c>
      <c r="G455" s="10" t="s">
        <v>1498</v>
      </c>
      <c r="H455" s="2">
        <v>454</v>
      </c>
    </row>
    <row r="456" s="2" customFormat="1" ht="12.75" spans="1:8">
      <c r="A456" s="7">
        <v>455</v>
      </c>
      <c r="B456" s="8" t="s">
        <v>1499</v>
      </c>
      <c r="C456" s="8" t="s">
        <v>396</v>
      </c>
      <c r="D456" s="8" t="s">
        <v>1357</v>
      </c>
      <c r="E456" s="8" t="s">
        <v>10</v>
      </c>
      <c r="F456" s="8" t="s">
        <v>1500</v>
      </c>
      <c r="G456" s="10" t="s">
        <v>1501</v>
      </c>
      <c r="H456" s="2">
        <v>455</v>
      </c>
    </row>
    <row r="457" s="2" customFormat="1" ht="12.75" spans="1:8">
      <c r="A457" s="7">
        <v>456</v>
      </c>
      <c r="B457" s="8" t="s">
        <v>1502</v>
      </c>
      <c r="C457" s="8" t="s">
        <v>1503</v>
      </c>
      <c r="D457" s="8" t="s">
        <v>1357</v>
      </c>
      <c r="E457" s="8" t="s">
        <v>10</v>
      </c>
      <c r="F457" s="8" t="s">
        <v>1504</v>
      </c>
      <c r="G457" s="10" t="s">
        <v>1505</v>
      </c>
      <c r="H457" s="2">
        <v>456</v>
      </c>
    </row>
    <row r="458" s="2" customFormat="1" ht="12.75" spans="1:8">
      <c r="A458" s="7">
        <v>457</v>
      </c>
      <c r="B458" s="8" t="s">
        <v>1506</v>
      </c>
      <c r="C458" s="8" t="s">
        <v>1507</v>
      </c>
      <c r="D458" s="8" t="s">
        <v>1357</v>
      </c>
      <c r="E458" s="8" t="s">
        <v>10</v>
      </c>
      <c r="F458" s="8" t="s">
        <v>1508</v>
      </c>
      <c r="G458" s="10" t="s">
        <v>1509</v>
      </c>
      <c r="H458" s="2">
        <v>457</v>
      </c>
    </row>
    <row r="459" s="2" customFormat="1" ht="12.75" spans="1:8">
      <c r="A459" s="7">
        <v>458</v>
      </c>
      <c r="B459" s="8" t="s">
        <v>1510</v>
      </c>
      <c r="C459" s="8" t="s">
        <v>662</v>
      </c>
      <c r="D459" s="8" t="s">
        <v>1357</v>
      </c>
      <c r="E459" s="8" t="s">
        <v>10</v>
      </c>
      <c r="F459" s="8" t="s">
        <v>1511</v>
      </c>
      <c r="G459" s="10" t="s">
        <v>1512</v>
      </c>
      <c r="H459" s="2">
        <v>458</v>
      </c>
    </row>
    <row r="460" s="2" customFormat="1" ht="12.75" spans="1:8">
      <c r="A460" s="7">
        <v>459</v>
      </c>
      <c r="B460" s="8" t="s">
        <v>1513</v>
      </c>
      <c r="C460" s="8" t="s">
        <v>1514</v>
      </c>
      <c r="D460" s="8" t="s">
        <v>1357</v>
      </c>
      <c r="E460" s="8" t="s">
        <v>10</v>
      </c>
      <c r="F460" s="8" t="s">
        <v>1515</v>
      </c>
      <c r="G460" s="10" t="s">
        <v>1516</v>
      </c>
      <c r="H460" s="2">
        <v>459</v>
      </c>
    </row>
    <row r="461" s="2" customFormat="1" ht="12.75" spans="1:8">
      <c r="A461" s="7">
        <v>460</v>
      </c>
      <c r="B461" s="8" t="s">
        <v>1517</v>
      </c>
      <c r="C461" s="8" t="s">
        <v>222</v>
      </c>
      <c r="D461" s="8" t="s">
        <v>1357</v>
      </c>
      <c r="E461" s="8" t="s">
        <v>10</v>
      </c>
      <c r="F461" s="8" t="s">
        <v>1518</v>
      </c>
      <c r="G461" s="10" t="s">
        <v>1519</v>
      </c>
      <c r="H461" s="2">
        <v>460</v>
      </c>
    </row>
    <row r="462" s="2" customFormat="1" ht="12.75" spans="1:8">
      <c r="A462" s="7">
        <v>461</v>
      </c>
      <c r="B462" s="8" t="s">
        <v>1520</v>
      </c>
      <c r="C462" s="8" t="s">
        <v>1260</v>
      </c>
      <c r="D462" s="8" t="s">
        <v>1357</v>
      </c>
      <c r="E462" s="8" t="s">
        <v>10</v>
      </c>
      <c r="F462" s="8" t="s">
        <v>1521</v>
      </c>
      <c r="G462" s="10" t="s">
        <v>1522</v>
      </c>
      <c r="H462" s="2">
        <v>461</v>
      </c>
    </row>
    <row r="463" s="2" customFormat="1" ht="12.75" spans="1:8">
      <c r="A463" s="7">
        <v>462</v>
      </c>
      <c r="B463" s="8" t="s">
        <v>1523</v>
      </c>
      <c r="C463" s="8" t="s">
        <v>1524</v>
      </c>
      <c r="D463" s="8" t="s">
        <v>1357</v>
      </c>
      <c r="E463" s="8" t="s">
        <v>10</v>
      </c>
      <c r="F463" s="8" t="s">
        <v>1525</v>
      </c>
      <c r="G463" s="10" t="s">
        <v>1526</v>
      </c>
      <c r="H463" s="2">
        <v>462</v>
      </c>
    </row>
    <row r="464" s="2" customFormat="1" ht="12.75" spans="1:8">
      <c r="A464" s="7">
        <v>463</v>
      </c>
      <c r="B464" s="8" t="s">
        <v>1527</v>
      </c>
      <c r="C464" s="8" t="s">
        <v>427</v>
      </c>
      <c r="D464" s="8" t="s">
        <v>1357</v>
      </c>
      <c r="E464" s="8" t="s">
        <v>10</v>
      </c>
      <c r="F464" s="8" t="s">
        <v>1528</v>
      </c>
      <c r="G464" s="10" t="s">
        <v>1529</v>
      </c>
      <c r="H464" s="2">
        <v>463</v>
      </c>
    </row>
    <row r="465" s="2" customFormat="1" ht="12.75" spans="1:8">
      <c r="A465" s="7">
        <v>464</v>
      </c>
      <c r="B465" s="8" t="s">
        <v>1530</v>
      </c>
      <c r="C465" s="8" t="s">
        <v>341</v>
      </c>
      <c r="D465" s="8" t="s">
        <v>1357</v>
      </c>
      <c r="E465" s="8" t="s">
        <v>10</v>
      </c>
      <c r="F465" s="8" t="s">
        <v>1531</v>
      </c>
      <c r="G465" s="10" t="s">
        <v>1532</v>
      </c>
      <c r="H465" s="2">
        <v>464</v>
      </c>
    </row>
    <row r="466" s="2" customFormat="1" ht="12.75" spans="1:8">
      <c r="A466" s="7">
        <v>465</v>
      </c>
      <c r="B466" s="8" t="s">
        <v>1533</v>
      </c>
      <c r="C466" s="8" t="s">
        <v>427</v>
      </c>
      <c r="D466" s="8" t="s">
        <v>1357</v>
      </c>
      <c r="E466" s="8" t="s">
        <v>10</v>
      </c>
      <c r="F466" s="8" t="s">
        <v>1534</v>
      </c>
      <c r="G466" s="10" t="s">
        <v>1535</v>
      </c>
      <c r="H466" s="2">
        <v>465</v>
      </c>
    </row>
    <row r="467" s="2" customFormat="1" ht="12.75" spans="1:8">
      <c r="A467" s="7">
        <v>466</v>
      </c>
      <c r="B467" s="8" t="s">
        <v>1536</v>
      </c>
      <c r="C467" s="8" t="s">
        <v>427</v>
      </c>
      <c r="D467" s="8" t="s">
        <v>1357</v>
      </c>
      <c r="E467" s="8" t="s">
        <v>10</v>
      </c>
      <c r="F467" s="8" t="s">
        <v>1537</v>
      </c>
      <c r="G467" s="10" t="s">
        <v>1538</v>
      </c>
      <c r="H467" s="2">
        <v>466</v>
      </c>
    </row>
    <row r="468" s="2" customFormat="1" ht="12.75" spans="1:8">
      <c r="A468" s="7">
        <v>467</v>
      </c>
      <c r="B468" s="8" t="s">
        <v>1539</v>
      </c>
      <c r="C468" s="8" t="s">
        <v>87</v>
      </c>
      <c r="D468" s="8" t="s">
        <v>1540</v>
      </c>
      <c r="E468" s="8" t="s">
        <v>10</v>
      </c>
      <c r="F468" s="8" t="s">
        <v>1541</v>
      </c>
      <c r="G468" s="10" t="s">
        <v>1542</v>
      </c>
      <c r="H468" s="2">
        <v>467</v>
      </c>
    </row>
    <row r="469" s="2" customFormat="1" ht="12.75" spans="1:8">
      <c r="A469" s="7">
        <v>468</v>
      </c>
      <c r="B469" s="8" t="s">
        <v>1543</v>
      </c>
      <c r="C469" s="8" t="s">
        <v>29</v>
      </c>
      <c r="D469" s="8" t="s">
        <v>1540</v>
      </c>
      <c r="E469" s="8" t="s">
        <v>10</v>
      </c>
      <c r="F469" s="8" t="s">
        <v>1544</v>
      </c>
      <c r="G469" s="10" t="s">
        <v>1545</v>
      </c>
      <c r="H469" s="2">
        <v>468</v>
      </c>
    </row>
    <row r="470" s="2" customFormat="1" ht="12.75" spans="1:8">
      <c r="A470" s="7">
        <v>469</v>
      </c>
      <c r="B470" s="8" t="s">
        <v>954</v>
      </c>
      <c r="C470" s="8" t="s">
        <v>1546</v>
      </c>
      <c r="D470" s="8" t="s">
        <v>1540</v>
      </c>
      <c r="E470" s="8" t="s">
        <v>10</v>
      </c>
      <c r="F470" s="8" t="s">
        <v>1547</v>
      </c>
      <c r="G470" s="10" t="s">
        <v>1548</v>
      </c>
      <c r="H470" s="2">
        <v>469</v>
      </c>
    </row>
    <row r="471" s="2" customFormat="1" ht="12.75" spans="1:8">
      <c r="A471" s="7">
        <v>470</v>
      </c>
      <c r="B471" s="8" t="s">
        <v>1549</v>
      </c>
      <c r="C471" s="8" t="s">
        <v>971</v>
      </c>
      <c r="D471" s="8" t="s">
        <v>1540</v>
      </c>
      <c r="E471" s="8" t="s">
        <v>10</v>
      </c>
      <c r="F471" s="8" t="s">
        <v>1550</v>
      </c>
      <c r="G471" s="10" t="s">
        <v>1551</v>
      </c>
      <c r="H471" s="2">
        <v>470</v>
      </c>
    </row>
    <row r="472" s="2" customFormat="1" ht="12.75" spans="1:8">
      <c r="A472" s="7">
        <v>471</v>
      </c>
      <c r="B472" s="8" t="s">
        <v>1552</v>
      </c>
      <c r="C472" s="8" t="s">
        <v>76</v>
      </c>
      <c r="D472" s="8" t="s">
        <v>1540</v>
      </c>
      <c r="E472" s="8" t="s">
        <v>10</v>
      </c>
      <c r="F472" s="8" t="s">
        <v>1553</v>
      </c>
      <c r="G472" s="10" t="s">
        <v>1554</v>
      </c>
      <c r="H472" s="2">
        <v>471</v>
      </c>
    </row>
    <row r="473" s="2" customFormat="1" ht="12.75" spans="1:8">
      <c r="A473" s="7">
        <v>472</v>
      </c>
      <c r="B473" s="8" t="s">
        <v>1555</v>
      </c>
      <c r="C473" s="8" t="s">
        <v>29</v>
      </c>
      <c r="D473" s="8" t="s">
        <v>1540</v>
      </c>
      <c r="E473" s="8" t="s">
        <v>10</v>
      </c>
      <c r="F473" s="8" t="s">
        <v>1556</v>
      </c>
      <c r="G473" s="10" t="s">
        <v>1557</v>
      </c>
      <c r="H473" s="2">
        <v>472</v>
      </c>
    </row>
    <row r="474" s="2" customFormat="1" ht="12.75" spans="1:8">
      <c r="A474" s="7">
        <v>473</v>
      </c>
      <c r="B474" s="8" t="s">
        <v>1558</v>
      </c>
      <c r="C474" s="8" t="s">
        <v>416</v>
      </c>
      <c r="D474" s="8" t="s">
        <v>1540</v>
      </c>
      <c r="E474" s="8" t="s">
        <v>10</v>
      </c>
      <c r="F474" s="8" t="s">
        <v>1559</v>
      </c>
      <c r="G474" s="10" t="s">
        <v>1560</v>
      </c>
      <c r="H474" s="2">
        <v>473</v>
      </c>
    </row>
    <row r="475" s="2" customFormat="1" ht="12.75" spans="1:8">
      <c r="A475" s="7">
        <v>474</v>
      </c>
      <c r="B475" s="8" t="s">
        <v>1561</v>
      </c>
      <c r="C475" s="8" t="s">
        <v>29</v>
      </c>
      <c r="D475" s="8" t="s">
        <v>1540</v>
      </c>
      <c r="E475" s="8" t="s">
        <v>10</v>
      </c>
      <c r="F475" s="8" t="s">
        <v>1562</v>
      </c>
      <c r="G475" s="10" t="s">
        <v>1563</v>
      </c>
      <c r="H475" s="2">
        <v>474</v>
      </c>
    </row>
    <row r="476" s="2" customFormat="1" ht="12.75" spans="1:8">
      <c r="A476" s="7">
        <v>475</v>
      </c>
      <c r="B476" s="8" t="s">
        <v>1564</v>
      </c>
      <c r="C476" s="8" t="s">
        <v>451</v>
      </c>
      <c r="D476" s="8" t="s">
        <v>1540</v>
      </c>
      <c r="E476" s="8" t="s">
        <v>10</v>
      </c>
      <c r="F476" s="8" t="s">
        <v>1565</v>
      </c>
      <c r="G476" s="10" t="s">
        <v>1566</v>
      </c>
      <c r="H476" s="2">
        <v>475</v>
      </c>
    </row>
    <row r="477" s="2" customFormat="1" ht="12.75" spans="1:8">
      <c r="A477" s="7">
        <v>476</v>
      </c>
      <c r="B477" s="8" t="s">
        <v>1567</v>
      </c>
      <c r="C477" s="8" t="s">
        <v>29</v>
      </c>
      <c r="D477" s="8" t="s">
        <v>1540</v>
      </c>
      <c r="E477" s="8" t="s">
        <v>10</v>
      </c>
      <c r="F477" s="8" t="s">
        <v>1568</v>
      </c>
      <c r="G477" s="10" t="s">
        <v>1569</v>
      </c>
      <c r="H477" s="2">
        <v>476</v>
      </c>
    </row>
    <row r="478" s="2" customFormat="1" ht="12.75" spans="1:8">
      <c r="A478" s="7">
        <v>477</v>
      </c>
      <c r="B478" s="8" t="s">
        <v>1570</v>
      </c>
      <c r="C478" s="8" t="s">
        <v>87</v>
      </c>
      <c r="D478" s="8" t="s">
        <v>1540</v>
      </c>
      <c r="E478" s="8" t="s">
        <v>10</v>
      </c>
      <c r="F478" s="8" t="s">
        <v>1571</v>
      </c>
      <c r="G478" s="10" t="s">
        <v>1572</v>
      </c>
      <c r="H478" s="2">
        <v>477</v>
      </c>
    </row>
    <row r="479" s="2" customFormat="1" ht="12.75" spans="1:8">
      <c r="A479" s="7">
        <v>478</v>
      </c>
      <c r="B479" s="8" t="s">
        <v>1573</v>
      </c>
      <c r="C479" s="8" t="s">
        <v>1574</v>
      </c>
      <c r="D479" s="8" t="s">
        <v>1540</v>
      </c>
      <c r="E479" s="8" t="s">
        <v>10</v>
      </c>
      <c r="F479" s="8" t="s">
        <v>1575</v>
      </c>
      <c r="G479" s="10" t="s">
        <v>1576</v>
      </c>
      <c r="H479" s="2">
        <v>478</v>
      </c>
    </row>
    <row r="480" s="2" customFormat="1" ht="12.75" spans="1:8">
      <c r="A480" s="7">
        <v>479</v>
      </c>
      <c r="B480" s="8" t="s">
        <v>1577</v>
      </c>
      <c r="C480" s="8" t="s">
        <v>29</v>
      </c>
      <c r="D480" s="8" t="s">
        <v>1540</v>
      </c>
      <c r="E480" s="8" t="s">
        <v>10</v>
      </c>
      <c r="F480" s="8" t="s">
        <v>1578</v>
      </c>
      <c r="G480" s="10" t="s">
        <v>1579</v>
      </c>
      <c r="H480" s="2">
        <v>479</v>
      </c>
    </row>
    <row r="481" s="2" customFormat="1" ht="12.75" spans="1:8">
      <c r="A481" s="7">
        <v>480</v>
      </c>
      <c r="B481" s="8" t="s">
        <v>1580</v>
      </c>
      <c r="C481" s="8" t="s">
        <v>971</v>
      </c>
      <c r="D481" s="8" t="s">
        <v>1540</v>
      </c>
      <c r="E481" s="8" t="s">
        <v>10</v>
      </c>
      <c r="F481" s="8" t="s">
        <v>1581</v>
      </c>
      <c r="G481" s="10" t="s">
        <v>1582</v>
      </c>
      <c r="H481" s="2">
        <v>480</v>
      </c>
    </row>
    <row r="482" s="2" customFormat="1" ht="12.75" spans="1:8">
      <c r="A482" s="7">
        <v>481</v>
      </c>
      <c r="B482" s="8" t="s">
        <v>1583</v>
      </c>
      <c r="C482" s="8" t="s">
        <v>270</v>
      </c>
      <c r="D482" s="8" t="s">
        <v>1540</v>
      </c>
      <c r="E482" s="8" t="s">
        <v>10</v>
      </c>
      <c r="F482" s="8" t="s">
        <v>1584</v>
      </c>
      <c r="G482" s="10" t="s">
        <v>1585</v>
      </c>
      <c r="H482" s="2">
        <v>481</v>
      </c>
    </row>
    <row r="483" s="2" customFormat="1" ht="12.75" spans="1:8">
      <c r="A483" s="7">
        <v>482</v>
      </c>
      <c r="B483" s="8" t="s">
        <v>1586</v>
      </c>
      <c r="C483" s="8" t="s">
        <v>189</v>
      </c>
      <c r="D483" s="8" t="s">
        <v>1540</v>
      </c>
      <c r="E483" s="8" t="s">
        <v>10</v>
      </c>
      <c r="F483" s="8" t="s">
        <v>1587</v>
      </c>
      <c r="G483" s="10" t="s">
        <v>1588</v>
      </c>
      <c r="H483" s="2">
        <v>482</v>
      </c>
    </row>
    <row r="484" s="2" customFormat="1" ht="12.75" spans="1:8">
      <c r="A484" s="7">
        <v>483</v>
      </c>
      <c r="B484" s="8" t="s">
        <v>1589</v>
      </c>
      <c r="C484" s="8" t="s">
        <v>118</v>
      </c>
      <c r="D484" s="8" t="s">
        <v>1540</v>
      </c>
      <c r="E484" s="8" t="s">
        <v>10</v>
      </c>
      <c r="F484" s="8" t="s">
        <v>1590</v>
      </c>
      <c r="G484" s="10" t="s">
        <v>1591</v>
      </c>
      <c r="H484" s="2">
        <v>483</v>
      </c>
    </row>
    <row r="485" s="2" customFormat="1" ht="12.75" spans="1:8">
      <c r="A485" s="7">
        <v>484</v>
      </c>
      <c r="B485" s="8" t="s">
        <v>1592</v>
      </c>
      <c r="C485" s="8" t="s">
        <v>76</v>
      </c>
      <c r="D485" s="8" t="s">
        <v>1540</v>
      </c>
      <c r="E485" s="8" t="s">
        <v>10</v>
      </c>
      <c r="F485" s="8" t="s">
        <v>1593</v>
      </c>
      <c r="G485" s="10" t="s">
        <v>1594</v>
      </c>
      <c r="H485" s="2">
        <v>484</v>
      </c>
    </row>
    <row r="486" s="2" customFormat="1" ht="12.75" spans="1:8">
      <c r="A486" s="7">
        <v>485</v>
      </c>
      <c r="B486" s="8" t="s">
        <v>1595</v>
      </c>
      <c r="C486" s="8" t="s">
        <v>29</v>
      </c>
      <c r="D486" s="8" t="s">
        <v>1540</v>
      </c>
      <c r="E486" s="8" t="s">
        <v>10</v>
      </c>
      <c r="F486" s="8" t="s">
        <v>1596</v>
      </c>
      <c r="G486" s="10" t="s">
        <v>1597</v>
      </c>
      <c r="H486" s="2">
        <v>485</v>
      </c>
    </row>
    <row r="487" s="2" customFormat="1" ht="12.75" spans="1:8">
      <c r="A487" s="7">
        <v>486</v>
      </c>
      <c r="B487" s="8" t="s">
        <v>1598</v>
      </c>
      <c r="C487" s="8" t="s">
        <v>29</v>
      </c>
      <c r="D487" s="8" t="s">
        <v>1540</v>
      </c>
      <c r="E487" s="8" t="s">
        <v>10</v>
      </c>
      <c r="F487" s="8" t="s">
        <v>1599</v>
      </c>
      <c r="G487" s="10" t="s">
        <v>1600</v>
      </c>
      <c r="H487" s="2">
        <v>486</v>
      </c>
    </row>
    <row r="488" s="2" customFormat="1" ht="12.75" spans="1:8">
      <c r="A488" s="7">
        <v>487</v>
      </c>
      <c r="B488" s="8" t="s">
        <v>1601</v>
      </c>
      <c r="C488" s="8" t="s">
        <v>118</v>
      </c>
      <c r="D488" s="8" t="s">
        <v>1540</v>
      </c>
      <c r="E488" s="8" t="s">
        <v>10</v>
      </c>
      <c r="F488" s="8" t="s">
        <v>1602</v>
      </c>
      <c r="G488" s="10" t="s">
        <v>1603</v>
      </c>
      <c r="H488" s="2">
        <v>487</v>
      </c>
    </row>
    <row r="489" s="2" customFormat="1" ht="12.75" spans="1:8">
      <c r="A489" s="7">
        <v>488</v>
      </c>
      <c r="B489" s="8" t="s">
        <v>1604</v>
      </c>
      <c r="C489" s="8" t="s">
        <v>222</v>
      </c>
      <c r="D489" s="8" t="s">
        <v>1540</v>
      </c>
      <c r="E489" s="8" t="s">
        <v>10</v>
      </c>
      <c r="F489" s="8" t="s">
        <v>1605</v>
      </c>
      <c r="G489" s="10" t="s">
        <v>1606</v>
      </c>
      <c r="H489" s="2">
        <v>488</v>
      </c>
    </row>
    <row r="490" s="2" customFormat="1" ht="12.75" spans="1:8">
      <c r="A490" s="7">
        <v>489</v>
      </c>
      <c r="B490" s="8" t="s">
        <v>1607</v>
      </c>
      <c r="C490" s="8" t="s">
        <v>91</v>
      </c>
      <c r="D490" s="8" t="s">
        <v>1540</v>
      </c>
      <c r="E490" s="8" t="s">
        <v>10</v>
      </c>
      <c r="F490" s="8" t="s">
        <v>1608</v>
      </c>
      <c r="G490" s="10" t="s">
        <v>1609</v>
      </c>
      <c r="H490" s="2">
        <v>489</v>
      </c>
    </row>
    <row r="491" s="2" customFormat="1" ht="12.75" spans="1:8">
      <c r="A491" s="7">
        <v>490</v>
      </c>
      <c r="B491" s="8" t="s">
        <v>1610</v>
      </c>
      <c r="C491" s="8" t="s">
        <v>29</v>
      </c>
      <c r="D491" s="8" t="s">
        <v>1540</v>
      </c>
      <c r="E491" s="8" t="s">
        <v>10</v>
      </c>
      <c r="F491" s="8" t="s">
        <v>1611</v>
      </c>
      <c r="G491" s="10" t="s">
        <v>1612</v>
      </c>
      <c r="H491" s="2">
        <v>490</v>
      </c>
    </row>
    <row r="492" s="2" customFormat="1" ht="12.75" spans="1:8">
      <c r="A492" s="7">
        <v>491</v>
      </c>
      <c r="B492" s="8" t="s">
        <v>1613</v>
      </c>
      <c r="C492" s="8" t="s">
        <v>212</v>
      </c>
      <c r="D492" s="8" t="s">
        <v>1540</v>
      </c>
      <c r="E492" s="8" t="s">
        <v>10</v>
      </c>
      <c r="F492" s="8" t="s">
        <v>1614</v>
      </c>
      <c r="G492" s="10" t="s">
        <v>1615</v>
      </c>
      <c r="H492" s="2">
        <v>491</v>
      </c>
    </row>
    <row r="493" s="2" customFormat="1" ht="12.75" spans="1:8">
      <c r="A493" s="7">
        <v>492</v>
      </c>
      <c r="B493" s="8" t="s">
        <v>1616</v>
      </c>
      <c r="C493" s="8" t="s">
        <v>29</v>
      </c>
      <c r="D493" s="8" t="s">
        <v>1540</v>
      </c>
      <c r="E493" s="8" t="s">
        <v>10</v>
      </c>
      <c r="F493" s="8" t="s">
        <v>1617</v>
      </c>
      <c r="G493" s="10" t="s">
        <v>1618</v>
      </c>
      <c r="H493" s="2">
        <v>492</v>
      </c>
    </row>
    <row r="494" s="2" customFormat="1" ht="12.75" spans="1:8">
      <c r="A494" s="7">
        <v>493</v>
      </c>
      <c r="B494" s="8" t="s">
        <v>1619</v>
      </c>
      <c r="C494" s="8" t="s">
        <v>29</v>
      </c>
      <c r="D494" s="8" t="s">
        <v>1540</v>
      </c>
      <c r="E494" s="8" t="s">
        <v>10</v>
      </c>
      <c r="F494" s="8" t="s">
        <v>1620</v>
      </c>
      <c r="G494" s="10" t="s">
        <v>1621</v>
      </c>
      <c r="H494" s="2">
        <v>493</v>
      </c>
    </row>
    <row r="495" s="2" customFormat="1" ht="12.75" spans="1:8">
      <c r="A495" s="7">
        <v>494</v>
      </c>
      <c r="B495" s="8" t="s">
        <v>1622</v>
      </c>
      <c r="C495" s="8" t="s">
        <v>76</v>
      </c>
      <c r="D495" s="8" t="s">
        <v>1540</v>
      </c>
      <c r="E495" s="8" t="s">
        <v>10</v>
      </c>
      <c r="F495" s="8" t="s">
        <v>1623</v>
      </c>
      <c r="G495" s="10" t="s">
        <v>1624</v>
      </c>
      <c r="H495" s="2">
        <v>494</v>
      </c>
    </row>
    <row r="496" s="2" customFormat="1" ht="12.75" spans="1:8">
      <c r="A496" s="7">
        <v>495</v>
      </c>
      <c r="B496" s="8" t="s">
        <v>1625</v>
      </c>
      <c r="C496" s="8" t="s">
        <v>87</v>
      </c>
      <c r="D496" s="8" t="s">
        <v>1540</v>
      </c>
      <c r="E496" s="8" t="s">
        <v>10</v>
      </c>
      <c r="F496" s="8" t="s">
        <v>1626</v>
      </c>
      <c r="G496" s="10" t="s">
        <v>1627</v>
      </c>
      <c r="H496" s="2">
        <v>495</v>
      </c>
    </row>
    <row r="497" s="2" customFormat="1" ht="12.75" spans="1:8">
      <c r="A497" s="7">
        <v>496</v>
      </c>
      <c r="B497" s="8" t="s">
        <v>1628</v>
      </c>
      <c r="C497" s="8" t="s">
        <v>135</v>
      </c>
      <c r="D497" s="8" t="s">
        <v>1540</v>
      </c>
      <c r="E497" s="8" t="s">
        <v>10</v>
      </c>
      <c r="F497" s="8" t="s">
        <v>1629</v>
      </c>
      <c r="G497" s="10" t="s">
        <v>1630</v>
      </c>
      <c r="H497" s="2">
        <v>496</v>
      </c>
    </row>
    <row r="498" s="2" customFormat="1" ht="12.75" spans="1:8">
      <c r="A498" s="7">
        <v>497</v>
      </c>
      <c r="B498" s="8" t="s">
        <v>1631</v>
      </c>
      <c r="C498" s="8" t="s">
        <v>404</v>
      </c>
      <c r="D498" s="8" t="s">
        <v>1540</v>
      </c>
      <c r="E498" s="8" t="s">
        <v>10</v>
      </c>
      <c r="F498" s="8" t="s">
        <v>1632</v>
      </c>
      <c r="G498" s="10" t="s">
        <v>1633</v>
      </c>
      <c r="H498" s="2">
        <v>497</v>
      </c>
    </row>
    <row r="499" s="2" customFormat="1" ht="12.75" spans="1:8">
      <c r="A499" s="7">
        <v>498</v>
      </c>
      <c r="B499" s="8" t="s">
        <v>1634</v>
      </c>
      <c r="C499" s="8" t="s">
        <v>76</v>
      </c>
      <c r="D499" s="8" t="s">
        <v>1540</v>
      </c>
      <c r="E499" s="8" t="s">
        <v>10</v>
      </c>
      <c r="F499" s="8" t="s">
        <v>1635</v>
      </c>
      <c r="G499" s="10" t="s">
        <v>1636</v>
      </c>
      <c r="H499" s="2">
        <v>498</v>
      </c>
    </row>
    <row r="500" s="2" customFormat="1" ht="12.75" spans="1:8">
      <c r="A500" s="7">
        <v>499</v>
      </c>
      <c r="B500" s="8" t="s">
        <v>1637</v>
      </c>
      <c r="C500" s="8" t="s">
        <v>1514</v>
      </c>
      <c r="D500" s="8" t="s">
        <v>1540</v>
      </c>
      <c r="E500" s="8" t="s">
        <v>10</v>
      </c>
      <c r="F500" s="8" t="s">
        <v>1638</v>
      </c>
      <c r="G500" s="10" t="s">
        <v>1639</v>
      </c>
      <c r="H500" s="2">
        <v>499</v>
      </c>
    </row>
    <row r="501" s="2" customFormat="1" ht="12.75" spans="1:8">
      <c r="A501" s="7">
        <v>500</v>
      </c>
      <c r="B501" s="8" t="s">
        <v>1640</v>
      </c>
      <c r="C501" s="8" t="s">
        <v>1106</v>
      </c>
      <c r="D501" s="8" t="s">
        <v>1540</v>
      </c>
      <c r="E501" s="8" t="s">
        <v>10</v>
      </c>
      <c r="F501" s="8" t="s">
        <v>1641</v>
      </c>
      <c r="G501" s="10" t="s">
        <v>1642</v>
      </c>
      <c r="H501" s="2">
        <v>500</v>
      </c>
    </row>
    <row r="502" s="2" customFormat="1" ht="12.75" spans="1:8">
      <c r="A502" s="7">
        <v>501</v>
      </c>
      <c r="B502" s="8" t="s">
        <v>1643</v>
      </c>
      <c r="C502" s="8" t="s">
        <v>274</v>
      </c>
      <c r="D502" s="8" t="s">
        <v>1540</v>
      </c>
      <c r="E502" s="8" t="s">
        <v>10</v>
      </c>
      <c r="F502" s="8" t="s">
        <v>1644</v>
      </c>
      <c r="G502" s="10" t="s">
        <v>1645</v>
      </c>
      <c r="H502" s="2">
        <v>501</v>
      </c>
    </row>
    <row r="503" s="2" customFormat="1" ht="12.75" spans="1:8">
      <c r="A503" s="7">
        <v>502</v>
      </c>
      <c r="B503" s="8" t="s">
        <v>1646</v>
      </c>
      <c r="C503" s="8" t="s">
        <v>29</v>
      </c>
      <c r="D503" s="8" t="s">
        <v>1647</v>
      </c>
      <c r="E503" s="8" t="s">
        <v>10</v>
      </c>
      <c r="F503" s="8" t="s">
        <v>1648</v>
      </c>
      <c r="G503" s="10" t="s">
        <v>1649</v>
      </c>
      <c r="H503" s="2">
        <v>502</v>
      </c>
    </row>
    <row r="504" s="2" customFormat="1" ht="12.75" spans="1:8">
      <c r="A504" s="7">
        <v>503</v>
      </c>
      <c r="B504" s="8" t="s">
        <v>1650</v>
      </c>
      <c r="C504" s="8" t="s">
        <v>29</v>
      </c>
      <c r="D504" s="8" t="s">
        <v>1647</v>
      </c>
      <c r="E504" s="8" t="s">
        <v>10</v>
      </c>
      <c r="F504" s="8" t="s">
        <v>1651</v>
      </c>
      <c r="G504" s="10" t="s">
        <v>1652</v>
      </c>
      <c r="H504" s="2">
        <v>503</v>
      </c>
    </row>
    <row r="505" s="2" customFormat="1" ht="12.75" spans="1:8">
      <c r="A505" s="7">
        <v>504</v>
      </c>
      <c r="B505" s="8" t="s">
        <v>1653</v>
      </c>
      <c r="C505" s="8" t="s">
        <v>29</v>
      </c>
      <c r="D505" s="8" t="s">
        <v>1647</v>
      </c>
      <c r="E505" s="8" t="s">
        <v>10</v>
      </c>
      <c r="F505" s="8" t="s">
        <v>1654</v>
      </c>
      <c r="G505" s="10" t="s">
        <v>1655</v>
      </c>
      <c r="H505" s="2">
        <v>504</v>
      </c>
    </row>
    <row r="506" s="2" customFormat="1" ht="12.75" spans="1:8">
      <c r="A506" s="7">
        <v>505</v>
      </c>
      <c r="B506" s="8" t="s">
        <v>1656</v>
      </c>
      <c r="C506" s="8" t="s">
        <v>87</v>
      </c>
      <c r="D506" s="8" t="s">
        <v>1647</v>
      </c>
      <c r="E506" s="8" t="s">
        <v>10</v>
      </c>
      <c r="F506" s="8" t="s">
        <v>1657</v>
      </c>
      <c r="G506" s="10" t="s">
        <v>1658</v>
      </c>
      <c r="H506" s="2">
        <v>505</v>
      </c>
    </row>
    <row r="507" s="2" customFormat="1" ht="12.75" spans="1:8">
      <c r="A507" s="7">
        <v>506</v>
      </c>
      <c r="B507" s="8" t="s">
        <v>1659</v>
      </c>
      <c r="C507" s="8" t="s">
        <v>961</v>
      </c>
      <c r="D507" s="8" t="s">
        <v>1647</v>
      </c>
      <c r="E507" s="8" t="s">
        <v>10</v>
      </c>
      <c r="F507" s="8" t="s">
        <v>1660</v>
      </c>
      <c r="G507" s="10" t="s">
        <v>1661</v>
      </c>
      <c r="H507" s="2">
        <v>506</v>
      </c>
    </row>
    <row r="508" s="2" customFormat="1" ht="12.75" spans="1:8">
      <c r="A508" s="7">
        <v>507</v>
      </c>
      <c r="B508" s="8" t="s">
        <v>1662</v>
      </c>
      <c r="C508" s="8" t="s">
        <v>226</v>
      </c>
      <c r="D508" s="8" t="s">
        <v>1647</v>
      </c>
      <c r="E508" s="8" t="s">
        <v>10</v>
      </c>
      <c r="F508" s="8" t="s">
        <v>1663</v>
      </c>
      <c r="G508" s="10" t="s">
        <v>1664</v>
      </c>
      <c r="H508" s="2">
        <v>507</v>
      </c>
    </row>
    <row r="509" s="2" customFormat="1" ht="12.75" spans="1:8">
      <c r="A509" s="7">
        <v>508</v>
      </c>
      <c r="B509" s="8" t="s">
        <v>1665</v>
      </c>
      <c r="C509" s="8" t="s">
        <v>226</v>
      </c>
      <c r="D509" s="8" t="s">
        <v>1647</v>
      </c>
      <c r="E509" s="8" t="s">
        <v>10</v>
      </c>
      <c r="F509" s="8" t="s">
        <v>1666</v>
      </c>
      <c r="G509" s="10" t="s">
        <v>1667</v>
      </c>
      <c r="H509" s="2">
        <v>508</v>
      </c>
    </row>
    <row r="510" s="2" customFormat="1" ht="12.75" spans="1:8">
      <c r="A510" s="7">
        <v>509</v>
      </c>
      <c r="B510" s="8" t="s">
        <v>1668</v>
      </c>
      <c r="C510" s="8" t="s">
        <v>76</v>
      </c>
      <c r="D510" s="8" t="s">
        <v>1647</v>
      </c>
      <c r="E510" s="8" t="s">
        <v>10</v>
      </c>
      <c r="F510" s="8" t="s">
        <v>1669</v>
      </c>
      <c r="G510" s="10" t="s">
        <v>1670</v>
      </c>
      <c r="H510" s="2">
        <v>509</v>
      </c>
    </row>
    <row r="511" s="2" customFormat="1" ht="12.75" spans="1:8">
      <c r="A511" s="7">
        <v>510</v>
      </c>
      <c r="B511" s="8" t="s">
        <v>1671</v>
      </c>
      <c r="C511" s="8" t="s">
        <v>76</v>
      </c>
      <c r="D511" s="8" t="s">
        <v>1647</v>
      </c>
      <c r="E511" s="8" t="s">
        <v>10</v>
      </c>
      <c r="F511" s="8" t="s">
        <v>1672</v>
      </c>
      <c r="G511" s="10" t="s">
        <v>1673</v>
      </c>
      <c r="H511" s="2">
        <v>510</v>
      </c>
    </row>
    <row r="512" s="2" customFormat="1" ht="12.75" spans="1:8">
      <c r="A512" s="7">
        <v>511</v>
      </c>
      <c r="B512" s="8" t="s">
        <v>1674</v>
      </c>
      <c r="C512" s="8" t="s">
        <v>76</v>
      </c>
      <c r="D512" s="8" t="s">
        <v>1647</v>
      </c>
      <c r="E512" s="8" t="s">
        <v>10</v>
      </c>
      <c r="F512" s="8" t="s">
        <v>1675</v>
      </c>
      <c r="G512" s="10" t="s">
        <v>1676</v>
      </c>
      <c r="H512" s="2">
        <v>511</v>
      </c>
    </row>
    <row r="513" s="2" customFormat="1" ht="12.75" spans="1:8">
      <c r="A513" s="7">
        <v>512</v>
      </c>
      <c r="B513" s="8" t="s">
        <v>1677</v>
      </c>
      <c r="C513" s="8" t="s">
        <v>29</v>
      </c>
      <c r="D513" s="8" t="s">
        <v>1647</v>
      </c>
      <c r="E513" s="8" t="s">
        <v>10</v>
      </c>
      <c r="F513" s="8" t="s">
        <v>1678</v>
      </c>
      <c r="G513" s="10" t="s">
        <v>1679</v>
      </c>
      <c r="H513" s="2">
        <v>512</v>
      </c>
    </row>
    <row r="514" s="2" customFormat="1" ht="12.75" spans="1:8">
      <c r="A514" s="7">
        <v>513</v>
      </c>
      <c r="B514" s="8" t="s">
        <v>1680</v>
      </c>
      <c r="C514" s="8" t="s">
        <v>334</v>
      </c>
      <c r="D514" s="8" t="s">
        <v>1647</v>
      </c>
      <c r="E514" s="8" t="s">
        <v>10</v>
      </c>
      <c r="F514" s="8" t="s">
        <v>1681</v>
      </c>
      <c r="G514" s="10" t="s">
        <v>1682</v>
      </c>
      <c r="H514" s="2">
        <v>513</v>
      </c>
    </row>
    <row r="515" s="2" customFormat="1" ht="12.75" spans="1:8">
      <c r="A515" s="7">
        <v>514</v>
      </c>
      <c r="B515" s="8" t="s">
        <v>1683</v>
      </c>
      <c r="C515" s="8" t="s">
        <v>40</v>
      </c>
      <c r="D515" s="8" t="s">
        <v>1647</v>
      </c>
      <c r="E515" s="8" t="s">
        <v>10</v>
      </c>
      <c r="F515" s="8" t="s">
        <v>1684</v>
      </c>
      <c r="G515" s="10" t="s">
        <v>1685</v>
      </c>
      <c r="H515" s="2">
        <v>514</v>
      </c>
    </row>
    <row r="516" s="2" customFormat="1" ht="12.75" spans="1:8">
      <c r="A516" s="7">
        <v>515</v>
      </c>
      <c r="B516" s="8" t="s">
        <v>1686</v>
      </c>
      <c r="C516" s="8" t="s">
        <v>29</v>
      </c>
      <c r="D516" s="8" t="s">
        <v>1647</v>
      </c>
      <c r="E516" s="8" t="s">
        <v>10</v>
      </c>
      <c r="F516" s="8" t="s">
        <v>1687</v>
      </c>
      <c r="G516" s="10" t="s">
        <v>1688</v>
      </c>
      <c r="H516" s="2">
        <v>515</v>
      </c>
    </row>
    <row r="517" s="2" customFormat="1" ht="12.75" spans="1:8">
      <c r="A517" s="7">
        <v>516</v>
      </c>
      <c r="B517" s="8" t="s">
        <v>1689</v>
      </c>
      <c r="C517" s="8" t="s">
        <v>87</v>
      </c>
      <c r="D517" s="8" t="s">
        <v>1647</v>
      </c>
      <c r="E517" s="8" t="s">
        <v>10</v>
      </c>
      <c r="F517" s="8" t="s">
        <v>1690</v>
      </c>
      <c r="G517" s="10" t="s">
        <v>1691</v>
      </c>
      <c r="H517" s="2">
        <v>516</v>
      </c>
    </row>
    <row r="518" s="2" customFormat="1" ht="12.75" spans="1:8">
      <c r="A518" s="7">
        <v>517</v>
      </c>
      <c r="B518" s="8" t="s">
        <v>1692</v>
      </c>
      <c r="C518" s="8" t="s">
        <v>226</v>
      </c>
      <c r="D518" s="8" t="s">
        <v>1647</v>
      </c>
      <c r="E518" s="8" t="s">
        <v>10</v>
      </c>
      <c r="F518" s="8" t="s">
        <v>1693</v>
      </c>
      <c r="G518" s="10" t="s">
        <v>1694</v>
      </c>
      <c r="H518" s="2">
        <v>517</v>
      </c>
    </row>
    <row r="519" s="2" customFormat="1" ht="12.75" spans="1:8">
      <c r="A519" s="7">
        <v>518</v>
      </c>
      <c r="B519" s="8" t="s">
        <v>1695</v>
      </c>
      <c r="C519" s="8" t="s">
        <v>29</v>
      </c>
      <c r="D519" s="8" t="s">
        <v>1647</v>
      </c>
      <c r="E519" s="8" t="s">
        <v>10</v>
      </c>
      <c r="F519" s="8" t="s">
        <v>1696</v>
      </c>
      <c r="G519" s="10" t="s">
        <v>1697</v>
      </c>
      <c r="H519" s="2">
        <v>518</v>
      </c>
    </row>
    <row r="520" s="2" customFormat="1" ht="12.75" spans="1:8">
      <c r="A520" s="7">
        <v>519</v>
      </c>
      <c r="B520" s="8" t="s">
        <v>1698</v>
      </c>
      <c r="C520" s="8" t="s">
        <v>29</v>
      </c>
      <c r="D520" s="8" t="s">
        <v>1647</v>
      </c>
      <c r="E520" s="8" t="s">
        <v>10</v>
      </c>
      <c r="F520" s="8" t="s">
        <v>1699</v>
      </c>
      <c r="G520" s="10" t="s">
        <v>1700</v>
      </c>
      <c r="H520" s="2">
        <v>519</v>
      </c>
    </row>
    <row r="521" s="2" customFormat="1" ht="12.75" spans="1:8">
      <c r="A521" s="7">
        <v>520</v>
      </c>
      <c r="B521" s="8" t="s">
        <v>1701</v>
      </c>
      <c r="C521" s="8" t="s">
        <v>643</v>
      </c>
      <c r="D521" s="8" t="s">
        <v>1647</v>
      </c>
      <c r="E521" s="8" t="s">
        <v>10</v>
      </c>
      <c r="F521" s="8" t="s">
        <v>1702</v>
      </c>
      <c r="G521" s="10" t="s">
        <v>1703</v>
      </c>
      <c r="H521" s="2">
        <v>520</v>
      </c>
    </row>
    <row r="522" s="2" customFormat="1" ht="12.75" spans="1:8">
      <c r="A522" s="7">
        <v>521</v>
      </c>
      <c r="B522" s="8" t="s">
        <v>1704</v>
      </c>
      <c r="C522" s="8" t="s">
        <v>87</v>
      </c>
      <c r="D522" s="8" t="s">
        <v>1647</v>
      </c>
      <c r="E522" s="8" t="s">
        <v>10</v>
      </c>
      <c r="F522" s="8" t="s">
        <v>1705</v>
      </c>
      <c r="G522" s="10" t="s">
        <v>1706</v>
      </c>
      <c r="H522" s="2">
        <v>521</v>
      </c>
    </row>
    <row r="523" s="2" customFormat="1" ht="12.75" spans="1:8">
      <c r="A523" s="7">
        <v>522</v>
      </c>
      <c r="B523" s="8" t="s">
        <v>1707</v>
      </c>
      <c r="C523" s="8" t="s">
        <v>29</v>
      </c>
      <c r="D523" s="8" t="s">
        <v>1647</v>
      </c>
      <c r="E523" s="8" t="s">
        <v>10</v>
      </c>
      <c r="F523" s="8" t="s">
        <v>1708</v>
      </c>
      <c r="G523" s="10" t="s">
        <v>1709</v>
      </c>
      <c r="H523" s="2">
        <v>522</v>
      </c>
    </row>
    <row r="524" s="2" customFormat="1" ht="12.75" spans="1:8">
      <c r="A524" s="7">
        <v>523</v>
      </c>
      <c r="B524" s="8" t="s">
        <v>1710</v>
      </c>
      <c r="C524" s="8" t="s">
        <v>29</v>
      </c>
      <c r="D524" s="8" t="s">
        <v>1647</v>
      </c>
      <c r="E524" s="8" t="s">
        <v>10</v>
      </c>
      <c r="F524" s="8" t="s">
        <v>1711</v>
      </c>
      <c r="G524" s="10" t="s">
        <v>1712</v>
      </c>
      <c r="H524" s="2">
        <v>523</v>
      </c>
    </row>
    <row r="525" s="2" customFormat="1" ht="12.75" spans="1:8">
      <c r="A525" s="7">
        <v>524</v>
      </c>
      <c r="B525" s="8" t="s">
        <v>1713</v>
      </c>
      <c r="C525" s="8" t="s">
        <v>76</v>
      </c>
      <c r="D525" s="8" t="s">
        <v>1647</v>
      </c>
      <c r="E525" s="8" t="s">
        <v>10</v>
      </c>
      <c r="F525" s="8" t="s">
        <v>1714</v>
      </c>
      <c r="G525" s="10" t="s">
        <v>1715</v>
      </c>
      <c r="H525" s="2">
        <v>524</v>
      </c>
    </row>
    <row r="526" s="2" customFormat="1" ht="12.75" spans="1:8">
      <c r="A526" s="7">
        <v>525</v>
      </c>
      <c r="B526" s="8" t="s">
        <v>1716</v>
      </c>
      <c r="C526" s="8" t="s">
        <v>388</v>
      </c>
      <c r="D526" s="8" t="s">
        <v>1647</v>
      </c>
      <c r="E526" s="8" t="s">
        <v>10</v>
      </c>
      <c r="F526" s="8" t="s">
        <v>1717</v>
      </c>
      <c r="G526" s="10" t="s">
        <v>1718</v>
      </c>
      <c r="H526" s="2">
        <v>525</v>
      </c>
    </row>
    <row r="527" s="2" customFormat="1" ht="12.75" spans="1:8">
      <c r="A527" s="7">
        <v>526</v>
      </c>
      <c r="B527" s="8" t="s">
        <v>1719</v>
      </c>
      <c r="C527" s="8" t="s">
        <v>427</v>
      </c>
      <c r="D527" s="8" t="s">
        <v>1647</v>
      </c>
      <c r="E527" s="8" t="s">
        <v>10</v>
      </c>
      <c r="F527" s="8" t="s">
        <v>1720</v>
      </c>
      <c r="G527" s="10" t="s">
        <v>1721</v>
      </c>
      <c r="H527" s="2">
        <v>526</v>
      </c>
    </row>
    <row r="528" s="2" customFormat="1" ht="12.75" spans="1:8">
      <c r="A528" s="7">
        <v>527</v>
      </c>
      <c r="B528" s="8" t="s">
        <v>1722</v>
      </c>
      <c r="C528" s="8" t="s">
        <v>1173</v>
      </c>
      <c r="D528" s="8" t="s">
        <v>1647</v>
      </c>
      <c r="E528" s="8" t="s">
        <v>10</v>
      </c>
      <c r="F528" s="8" t="s">
        <v>1723</v>
      </c>
      <c r="G528" s="10" t="s">
        <v>1724</v>
      </c>
      <c r="H528" s="2">
        <v>527</v>
      </c>
    </row>
    <row r="529" s="2" customFormat="1" ht="12.75" spans="1:8">
      <c r="A529" s="7">
        <v>528</v>
      </c>
      <c r="B529" s="8" t="s">
        <v>1725</v>
      </c>
      <c r="C529" s="8" t="s">
        <v>76</v>
      </c>
      <c r="D529" s="8" t="s">
        <v>1726</v>
      </c>
      <c r="E529" s="8" t="s">
        <v>10</v>
      </c>
      <c r="F529" s="8" t="s">
        <v>1727</v>
      </c>
      <c r="G529" s="10" t="s">
        <v>1728</v>
      </c>
      <c r="H529" s="2">
        <v>528</v>
      </c>
    </row>
    <row r="530" s="2" customFormat="1" ht="12.75" spans="1:8">
      <c r="A530" s="7">
        <v>529</v>
      </c>
      <c r="B530" s="8" t="s">
        <v>1729</v>
      </c>
      <c r="C530" s="8" t="s">
        <v>617</v>
      </c>
      <c r="D530" s="8" t="s">
        <v>1726</v>
      </c>
      <c r="E530" s="8" t="s">
        <v>10</v>
      </c>
      <c r="F530" s="8" t="s">
        <v>1730</v>
      </c>
      <c r="G530" s="10" t="s">
        <v>1731</v>
      </c>
      <c r="H530" s="2">
        <v>529</v>
      </c>
    </row>
    <row r="531" s="2" customFormat="1" ht="12.75" spans="1:8">
      <c r="A531" s="7">
        <v>530</v>
      </c>
      <c r="B531" s="8" t="s">
        <v>1732</v>
      </c>
      <c r="C531" s="8" t="s">
        <v>1733</v>
      </c>
      <c r="D531" s="8" t="s">
        <v>1726</v>
      </c>
      <c r="E531" s="8" t="s">
        <v>10</v>
      </c>
      <c r="F531" s="8" t="s">
        <v>1734</v>
      </c>
      <c r="G531" s="10" t="s">
        <v>1735</v>
      </c>
      <c r="H531" s="2">
        <v>530</v>
      </c>
    </row>
    <row r="532" s="2" customFormat="1" ht="12.75" spans="1:8">
      <c r="A532" s="7">
        <v>531</v>
      </c>
      <c r="B532" s="8" t="s">
        <v>1736</v>
      </c>
      <c r="C532" s="8" t="s">
        <v>427</v>
      </c>
      <c r="D532" s="8" t="s">
        <v>1726</v>
      </c>
      <c r="E532" s="8" t="s">
        <v>10</v>
      </c>
      <c r="F532" s="8" t="s">
        <v>1737</v>
      </c>
      <c r="G532" s="10" t="s">
        <v>1738</v>
      </c>
      <c r="H532" s="2">
        <v>531</v>
      </c>
    </row>
    <row r="533" s="2" customFormat="1" ht="12.75" spans="1:8">
      <c r="A533" s="7">
        <v>532</v>
      </c>
      <c r="B533" s="8" t="s">
        <v>1739</v>
      </c>
      <c r="C533" s="8" t="s">
        <v>83</v>
      </c>
      <c r="D533" s="8" t="s">
        <v>1726</v>
      </c>
      <c r="E533" s="8" t="s">
        <v>10</v>
      </c>
      <c r="F533" s="8" t="s">
        <v>1740</v>
      </c>
      <c r="G533" s="10" t="s">
        <v>1741</v>
      </c>
      <c r="H533" s="2">
        <v>532</v>
      </c>
    </row>
    <row r="534" s="2" customFormat="1" ht="12.75" spans="1:8">
      <c r="A534" s="7">
        <v>533</v>
      </c>
      <c r="B534" s="8" t="s">
        <v>1742</v>
      </c>
      <c r="C534" s="8" t="s">
        <v>239</v>
      </c>
      <c r="D534" s="8" t="s">
        <v>1726</v>
      </c>
      <c r="E534" s="8" t="s">
        <v>10</v>
      </c>
      <c r="F534" s="8" t="s">
        <v>1743</v>
      </c>
      <c r="G534" s="10" t="s">
        <v>1744</v>
      </c>
      <c r="H534" s="2">
        <v>533</v>
      </c>
    </row>
    <row r="535" s="2" customFormat="1" ht="12.75" spans="1:8">
      <c r="A535" s="7">
        <v>534</v>
      </c>
      <c r="B535" s="8" t="s">
        <v>1745</v>
      </c>
      <c r="C535" s="8" t="s">
        <v>29</v>
      </c>
      <c r="D535" s="8" t="s">
        <v>1726</v>
      </c>
      <c r="E535" s="8" t="s">
        <v>10</v>
      </c>
      <c r="F535" s="8" t="s">
        <v>1746</v>
      </c>
      <c r="G535" s="10" t="s">
        <v>1747</v>
      </c>
      <c r="H535" s="2">
        <v>534</v>
      </c>
    </row>
    <row r="536" s="2" customFormat="1" ht="12.75" spans="1:8">
      <c r="A536" s="7">
        <v>535</v>
      </c>
      <c r="B536" s="8" t="s">
        <v>1748</v>
      </c>
      <c r="C536" s="8" t="s">
        <v>388</v>
      </c>
      <c r="D536" s="8" t="s">
        <v>1726</v>
      </c>
      <c r="E536" s="8" t="s">
        <v>10</v>
      </c>
      <c r="F536" s="8" t="s">
        <v>1749</v>
      </c>
      <c r="G536" s="10" t="s">
        <v>1750</v>
      </c>
      <c r="H536" s="2">
        <v>535</v>
      </c>
    </row>
    <row r="537" s="2" customFormat="1" ht="12.75" spans="1:8">
      <c r="A537" s="7">
        <v>536</v>
      </c>
      <c r="B537" s="8" t="s">
        <v>1751</v>
      </c>
      <c r="C537" s="8" t="s">
        <v>388</v>
      </c>
      <c r="D537" s="8" t="s">
        <v>1726</v>
      </c>
      <c r="E537" s="8" t="s">
        <v>10</v>
      </c>
      <c r="F537" s="8" t="s">
        <v>1752</v>
      </c>
      <c r="G537" s="10" t="s">
        <v>1753</v>
      </c>
      <c r="H537" s="2">
        <v>536</v>
      </c>
    </row>
    <row r="538" s="2" customFormat="1" ht="12.75" spans="1:8">
      <c r="A538" s="7">
        <v>537</v>
      </c>
      <c r="B538" s="8" t="s">
        <v>1754</v>
      </c>
      <c r="C538" s="8" t="s">
        <v>1755</v>
      </c>
      <c r="D538" s="8" t="s">
        <v>1726</v>
      </c>
      <c r="E538" s="8" t="s">
        <v>10</v>
      </c>
      <c r="F538" s="8" t="s">
        <v>1756</v>
      </c>
      <c r="G538" s="10" t="s">
        <v>1757</v>
      </c>
      <c r="H538" s="2">
        <v>537</v>
      </c>
    </row>
    <row r="539" s="2" customFormat="1" ht="12.75" spans="1:8">
      <c r="A539" s="7">
        <v>538</v>
      </c>
      <c r="B539" s="8" t="s">
        <v>1758</v>
      </c>
      <c r="C539" s="8" t="s">
        <v>1759</v>
      </c>
      <c r="D539" s="8" t="s">
        <v>1726</v>
      </c>
      <c r="E539" s="8" t="s">
        <v>10</v>
      </c>
      <c r="F539" s="8" t="s">
        <v>1760</v>
      </c>
      <c r="G539" s="10" t="s">
        <v>1761</v>
      </c>
      <c r="H539" s="2">
        <v>538</v>
      </c>
    </row>
    <row r="540" s="2" customFormat="1" ht="12.75" spans="1:8">
      <c r="A540" s="7">
        <v>539</v>
      </c>
      <c r="B540" s="8" t="s">
        <v>1762</v>
      </c>
      <c r="C540" s="8" t="s">
        <v>29</v>
      </c>
      <c r="D540" s="8" t="s">
        <v>1726</v>
      </c>
      <c r="E540" s="8" t="s">
        <v>10</v>
      </c>
      <c r="F540" s="8" t="s">
        <v>1763</v>
      </c>
      <c r="G540" s="10" t="s">
        <v>1764</v>
      </c>
      <c r="H540" s="2">
        <v>539</v>
      </c>
    </row>
    <row r="541" s="2" customFormat="1" ht="12.75" spans="1:8">
      <c r="A541" s="7">
        <v>540</v>
      </c>
      <c r="B541" s="8" t="s">
        <v>1765</v>
      </c>
      <c r="C541" s="8" t="s">
        <v>29</v>
      </c>
      <c r="D541" s="8" t="s">
        <v>1726</v>
      </c>
      <c r="E541" s="8" t="s">
        <v>10</v>
      </c>
      <c r="F541" s="8" t="s">
        <v>1766</v>
      </c>
      <c r="G541" s="10" t="s">
        <v>1767</v>
      </c>
      <c r="H541" s="2">
        <v>540</v>
      </c>
    </row>
    <row r="542" s="2" customFormat="1" ht="12.75" spans="1:8">
      <c r="A542" s="7">
        <v>541</v>
      </c>
      <c r="B542" s="8" t="s">
        <v>1768</v>
      </c>
      <c r="C542" s="8" t="s">
        <v>341</v>
      </c>
      <c r="D542" s="8" t="s">
        <v>1726</v>
      </c>
      <c r="E542" s="8" t="s">
        <v>10</v>
      </c>
      <c r="F542" s="8" t="s">
        <v>1769</v>
      </c>
      <c r="G542" s="10" t="s">
        <v>1770</v>
      </c>
      <c r="H542" s="2">
        <v>541</v>
      </c>
    </row>
    <row r="543" s="2" customFormat="1" ht="12.75" spans="1:8">
      <c r="A543" s="7">
        <v>542</v>
      </c>
      <c r="B543" s="8" t="s">
        <v>1771</v>
      </c>
      <c r="C543" s="8" t="s">
        <v>427</v>
      </c>
      <c r="D543" s="8" t="s">
        <v>1726</v>
      </c>
      <c r="E543" s="8" t="s">
        <v>10</v>
      </c>
      <c r="F543" s="8" t="s">
        <v>1772</v>
      </c>
      <c r="G543" s="10" t="s">
        <v>1773</v>
      </c>
      <c r="H543" s="2">
        <v>542</v>
      </c>
    </row>
    <row r="544" s="2" customFormat="1" ht="12.75" spans="1:8">
      <c r="A544" s="7">
        <v>543</v>
      </c>
      <c r="B544" s="8" t="s">
        <v>1774</v>
      </c>
      <c r="C544" s="8" t="s">
        <v>341</v>
      </c>
      <c r="D544" s="8" t="s">
        <v>1726</v>
      </c>
      <c r="E544" s="8" t="s">
        <v>10</v>
      </c>
      <c r="F544" s="8" t="s">
        <v>1775</v>
      </c>
      <c r="G544" s="10" t="s">
        <v>1776</v>
      </c>
      <c r="H544" s="2">
        <v>543</v>
      </c>
    </row>
    <row r="545" s="2" customFormat="1" ht="12.75" spans="1:8">
      <c r="A545" s="7">
        <v>544</v>
      </c>
      <c r="B545" s="8" t="s">
        <v>1777</v>
      </c>
      <c r="C545" s="8" t="s">
        <v>341</v>
      </c>
      <c r="D545" s="8" t="s">
        <v>1726</v>
      </c>
      <c r="E545" s="8" t="s">
        <v>10</v>
      </c>
      <c r="F545" s="8" t="s">
        <v>1778</v>
      </c>
      <c r="G545" s="10" t="s">
        <v>1779</v>
      </c>
      <c r="H545" s="2">
        <v>544</v>
      </c>
    </row>
    <row r="546" s="2" customFormat="1" ht="12.75" spans="1:8">
      <c r="A546" s="7">
        <v>545</v>
      </c>
      <c r="B546" s="8" t="s">
        <v>1780</v>
      </c>
      <c r="C546" s="8" t="s">
        <v>427</v>
      </c>
      <c r="D546" s="8" t="s">
        <v>1726</v>
      </c>
      <c r="E546" s="8" t="s">
        <v>10</v>
      </c>
      <c r="F546" s="8" t="s">
        <v>1781</v>
      </c>
      <c r="G546" s="10" t="s">
        <v>1782</v>
      </c>
      <c r="H546" s="2">
        <v>545</v>
      </c>
    </row>
    <row r="547" s="2" customFormat="1" ht="12.75" spans="1:8">
      <c r="A547" s="7">
        <v>546</v>
      </c>
      <c r="B547" s="8" t="s">
        <v>1783</v>
      </c>
      <c r="C547" s="8" t="s">
        <v>427</v>
      </c>
      <c r="D547" s="8" t="s">
        <v>1726</v>
      </c>
      <c r="E547" s="8" t="s">
        <v>10</v>
      </c>
      <c r="F547" s="8" t="s">
        <v>1784</v>
      </c>
      <c r="G547" s="10" t="s">
        <v>1785</v>
      </c>
      <c r="H547" s="2">
        <v>546</v>
      </c>
    </row>
    <row r="548" s="2" customFormat="1" ht="12.75" spans="1:8">
      <c r="A548" s="7">
        <v>547</v>
      </c>
      <c r="B548" s="8" t="s">
        <v>1786</v>
      </c>
      <c r="C548" s="8" t="s">
        <v>427</v>
      </c>
      <c r="D548" s="8" t="s">
        <v>1726</v>
      </c>
      <c r="E548" s="8" t="s">
        <v>10</v>
      </c>
      <c r="F548" s="8" t="s">
        <v>1787</v>
      </c>
      <c r="G548" s="10" t="s">
        <v>1788</v>
      </c>
      <c r="H548" s="2">
        <v>547</v>
      </c>
    </row>
    <row r="549" s="2" customFormat="1" ht="12.75" spans="1:8">
      <c r="A549" s="7">
        <v>548</v>
      </c>
      <c r="B549" s="8" t="s">
        <v>1789</v>
      </c>
      <c r="C549" s="8" t="s">
        <v>427</v>
      </c>
      <c r="D549" s="8" t="s">
        <v>1726</v>
      </c>
      <c r="E549" s="8" t="s">
        <v>10</v>
      </c>
      <c r="F549" s="8" t="s">
        <v>1790</v>
      </c>
      <c r="G549" s="10" t="s">
        <v>1791</v>
      </c>
      <c r="H549" s="2">
        <v>548</v>
      </c>
    </row>
    <row r="550" s="2" customFormat="1" ht="12.75" spans="1:8">
      <c r="A550" s="7">
        <v>549</v>
      </c>
      <c r="B550" s="8" t="s">
        <v>1792</v>
      </c>
      <c r="C550" s="8" t="s">
        <v>617</v>
      </c>
      <c r="D550" s="8" t="s">
        <v>1726</v>
      </c>
      <c r="E550" s="8" t="s">
        <v>10</v>
      </c>
      <c r="F550" s="8" t="s">
        <v>1793</v>
      </c>
      <c r="G550" s="10" t="s">
        <v>1794</v>
      </c>
      <c r="H550" s="2">
        <v>549</v>
      </c>
    </row>
    <row r="551" s="2" customFormat="1" ht="12.75" spans="1:8">
      <c r="A551" s="7">
        <v>550</v>
      </c>
      <c r="B551" s="8" t="s">
        <v>1795</v>
      </c>
      <c r="C551" s="8" t="s">
        <v>427</v>
      </c>
      <c r="D551" s="8" t="s">
        <v>1726</v>
      </c>
      <c r="E551" s="8" t="s">
        <v>10</v>
      </c>
      <c r="F551" s="8" t="s">
        <v>1796</v>
      </c>
      <c r="G551" s="10" t="s">
        <v>1797</v>
      </c>
      <c r="H551" s="2">
        <v>550</v>
      </c>
    </row>
    <row r="552" s="2" customFormat="1" ht="12.75" spans="1:8">
      <c r="A552" s="7">
        <v>551</v>
      </c>
      <c r="B552" s="8" t="s">
        <v>1798</v>
      </c>
      <c r="C552" s="8" t="s">
        <v>427</v>
      </c>
      <c r="D552" s="8" t="s">
        <v>1726</v>
      </c>
      <c r="E552" s="8" t="s">
        <v>10</v>
      </c>
      <c r="F552" s="8" t="s">
        <v>1799</v>
      </c>
      <c r="G552" s="10" t="s">
        <v>1800</v>
      </c>
      <c r="H552" s="2">
        <v>551</v>
      </c>
    </row>
    <row r="553" s="2" customFormat="1" ht="12.75" spans="1:8">
      <c r="A553" s="7">
        <v>552</v>
      </c>
      <c r="B553" s="8" t="s">
        <v>1801</v>
      </c>
      <c r="C553" s="8" t="s">
        <v>427</v>
      </c>
      <c r="D553" s="8" t="s">
        <v>1726</v>
      </c>
      <c r="E553" s="8" t="s">
        <v>10</v>
      </c>
      <c r="F553" s="8" t="s">
        <v>1802</v>
      </c>
      <c r="G553" s="10" t="s">
        <v>1803</v>
      </c>
      <c r="H553" s="2">
        <v>552</v>
      </c>
    </row>
    <row r="554" s="2" customFormat="1" ht="12.75" spans="1:8">
      <c r="A554" s="7">
        <v>553</v>
      </c>
      <c r="B554" s="8" t="s">
        <v>1804</v>
      </c>
      <c r="C554" s="8" t="s">
        <v>427</v>
      </c>
      <c r="D554" s="8" t="s">
        <v>1726</v>
      </c>
      <c r="E554" s="8" t="s">
        <v>10</v>
      </c>
      <c r="F554" s="8" t="s">
        <v>1805</v>
      </c>
      <c r="G554" s="10" t="s">
        <v>1806</v>
      </c>
      <c r="H554" s="2">
        <v>553</v>
      </c>
    </row>
    <row r="555" s="2" customFormat="1" ht="12.75" spans="1:8">
      <c r="A555" s="7">
        <v>554</v>
      </c>
      <c r="B555" s="8" t="s">
        <v>1807</v>
      </c>
      <c r="C555" s="8" t="s">
        <v>447</v>
      </c>
      <c r="D555" s="8" t="s">
        <v>1726</v>
      </c>
      <c r="E555" s="8" t="s">
        <v>10</v>
      </c>
      <c r="F555" s="8" t="s">
        <v>1808</v>
      </c>
      <c r="G555" s="10" t="s">
        <v>1809</v>
      </c>
      <c r="H555" s="2">
        <v>554</v>
      </c>
    </row>
    <row r="556" s="2" customFormat="1" ht="12.75" spans="1:8">
      <c r="A556" s="7">
        <v>555</v>
      </c>
      <c r="B556" s="8" t="s">
        <v>1810</v>
      </c>
      <c r="C556" s="8" t="s">
        <v>118</v>
      </c>
      <c r="D556" s="8" t="s">
        <v>1726</v>
      </c>
      <c r="E556" s="8" t="s">
        <v>10</v>
      </c>
      <c r="F556" s="8" t="s">
        <v>1811</v>
      </c>
      <c r="G556" s="10" t="s">
        <v>1812</v>
      </c>
      <c r="H556" s="2">
        <v>555</v>
      </c>
    </row>
    <row r="557" s="2" customFormat="1" ht="12.75" spans="1:8">
      <c r="A557" s="7">
        <v>556</v>
      </c>
      <c r="B557" s="8" t="s">
        <v>1813</v>
      </c>
      <c r="C557" s="8" t="s">
        <v>29</v>
      </c>
      <c r="D557" s="8" t="s">
        <v>1726</v>
      </c>
      <c r="E557" s="8" t="s">
        <v>10</v>
      </c>
      <c r="F557" s="8" t="s">
        <v>1814</v>
      </c>
      <c r="G557" s="10" t="s">
        <v>1815</v>
      </c>
      <c r="H557" s="2">
        <v>556</v>
      </c>
    </row>
    <row r="558" s="2" customFormat="1" ht="12.75" spans="1:8">
      <c r="A558" s="7">
        <v>557</v>
      </c>
      <c r="B558" s="8" t="s">
        <v>1816</v>
      </c>
      <c r="C558" s="8" t="s">
        <v>87</v>
      </c>
      <c r="D558" s="8" t="s">
        <v>1726</v>
      </c>
      <c r="E558" s="8" t="s">
        <v>10</v>
      </c>
      <c r="F558" s="8" t="s">
        <v>1817</v>
      </c>
      <c r="G558" s="10" t="s">
        <v>1818</v>
      </c>
      <c r="H558" s="2">
        <v>557</v>
      </c>
    </row>
    <row r="559" s="2" customFormat="1" ht="12.75" spans="1:8">
      <c r="A559" s="7">
        <v>558</v>
      </c>
      <c r="B559" s="8" t="s">
        <v>1819</v>
      </c>
      <c r="C559" s="8" t="s">
        <v>118</v>
      </c>
      <c r="D559" s="8" t="s">
        <v>1726</v>
      </c>
      <c r="E559" s="8" t="s">
        <v>10</v>
      </c>
      <c r="F559" s="8" t="s">
        <v>1820</v>
      </c>
      <c r="G559" s="10" t="s">
        <v>1821</v>
      </c>
      <c r="H559" s="2">
        <v>558</v>
      </c>
    </row>
    <row r="560" s="2" customFormat="1" ht="12.75" spans="1:8">
      <c r="A560" s="7">
        <v>559</v>
      </c>
      <c r="B560" s="8" t="s">
        <v>1822</v>
      </c>
      <c r="C560" s="8" t="s">
        <v>29</v>
      </c>
      <c r="D560" s="8" t="s">
        <v>1726</v>
      </c>
      <c r="E560" s="8" t="s">
        <v>10</v>
      </c>
      <c r="F560" s="8" t="s">
        <v>1823</v>
      </c>
      <c r="G560" s="10" t="s">
        <v>1824</v>
      </c>
      <c r="H560" s="2">
        <v>559</v>
      </c>
    </row>
    <row r="561" s="2" customFormat="1" ht="12.75" spans="1:8">
      <c r="A561" s="7">
        <v>560</v>
      </c>
      <c r="B561" s="8" t="s">
        <v>1825</v>
      </c>
      <c r="C561" s="8" t="s">
        <v>29</v>
      </c>
      <c r="D561" s="8" t="s">
        <v>1726</v>
      </c>
      <c r="E561" s="8" t="s">
        <v>10</v>
      </c>
      <c r="F561" s="8" t="s">
        <v>1826</v>
      </c>
      <c r="G561" s="10" t="s">
        <v>1827</v>
      </c>
      <c r="H561" s="2">
        <v>560</v>
      </c>
    </row>
    <row r="562" s="2" customFormat="1" ht="12.75" spans="1:8">
      <c r="A562" s="7">
        <v>561</v>
      </c>
      <c r="B562" s="8" t="s">
        <v>1828</v>
      </c>
      <c r="C562" s="8" t="s">
        <v>29</v>
      </c>
      <c r="D562" s="8" t="s">
        <v>1726</v>
      </c>
      <c r="E562" s="8" t="s">
        <v>10</v>
      </c>
      <c r="F562" s="8" t="s">
        <v>1829</v>
      </c>
      <c r="G562" s="10" t="s">
        <v>1830</v>
      </c>
      <c r="H562" s="2">
        <v>561</v>
      </c>
    </row>
    <row r="563" s="2" customFormat="1" ht="12.75" spans="1:8">
      <c r="A563" s="7">
        <v>562</v>
      </c>
      <c r="B563" s="8" t="s">
        <v>1831</v>
      </c>
      <c r="C563" s="8" t="s">
        <v>1832</v>
      </c>
      <c r="D563" s="8" t="s">
        <v>1726</v>
      </c>
      <c r="E563" s="8" t="s">
        <v>10</v>
      </c>
      <c r="F563" s="8" t="s">
        <v>1833</v>
      </c>
      <c r="G563" s="10" t="s">
        <v>1834</v>
      </c>
      <c r="H563" s="2">
        <v>562</v>
      </c>
    </row>
    <row r="564" s="2" customFormat="1" ht="12.75" spans="1:8">
      <c r="A564" s="7">
        <v>563</v>
      </c>
      <c r="B564" s="8" t="s">
        <v>1835</v>
      </c>
      <c r="C564" s="8" t="s">
        <v>14</v>
      </c>
      <c r="D564" s="8" t="s">
        <v>1726</v>
      </c>
      <c r="E564" s="8" t="s">
        <v>10</v>
      </c>
      <c r="F564" s="8" t="s">
        <v>1836</v>
      </c>
      <c r="G564" s="10" t="s">
        <v>1837</v>
      </c>
      <c r="H564" s="2">
        <v>563</v>
      </c>
    </row>
    <row r="565" s="2" customFormat="1" ht="12.75" spans="1:8">
      <c r="A565" s="7">
        <v>564</v>
      </c>
      <c r="B565" s="8" t="s">
        <v>1838</v>
      </c>
      <c r="C565" s="8" t="s">
        <v>118</v>
      </c>
      <c r="D565" s="8" t="s">
        <v>1726</v>
      </c>
      <c r="E565" s="8" t="s">
        <v>10</v>
      </c>
      <c r="F565" s="8" t="s">
        <v>1839</v>
      </c>
      <c r="G565" s="10" t="s">
        <v>1840</v>
      </c>
      <c r="H565" s="2">
        <v>564</v>
      </c>
    </row>
    <row r="566" s="2" customFormat="1" ht="12.75" spans="1:8">
      <c r="A566" s="7">
        <v>565</v>
      </c>
      <c r="B566" s="8" t="s">
        <v>1841</v>
      </c>
      <c r="C566" s="8" t="s">
        <v>29</v>
      </c>
      <c r="D566" s="8" t="s">
        <v>1726</v>
      </c>
      <c r="E566" s="8" t="s">
        <v>10</v>
      </c>
      <c r="F566" s="8" t="s">
        <v>1842</v>
      </c>
      <c r="G566" s="10" t="s">
        <v>1843</v>
      </c>
      <c r="H566" s="2">
        <v>565</v>
      </c>
    </row>
    <row r="567" s="2" customFormat="1" ht="12.75" spans="1:8">
      <c r="A567" s="7">
        <v>566</v>
      </c>
      <c r="B567" s="8" t="s">
        <v>1844</v>
      </c>
      <c r="C567" s="8" t="s">
        <v>363</v>
      </c>
      <c r="D567" s="8" t="s">
        <v>1726</v>
      </c>
      <c r="E567" s="8" t="s">
        <v>10</v>
      </c>
      <c r="F567" s="8" t="s">
        <v>1845</v>
      </c>
      <c r="G567" s="10" t="s">
        <v>1846</v>
      </c>
      <c r="H567" s="2">
        <v>566</v>
      </c>
    </row>
    <row r="568" s="2" customFormat="1" ht="12.75" spans="1:8">
      <c r="A568" s="7">
        <v>567</v>
      </c>
      <c r="B568" s="8" t="s">
        <v>1847</v>
      </c>
      <c r="C568" s="8" t="s">
        <v>226</v>
      </c>
      <c r="D568" s="8" t="s">
        <v>1726</v>
      </c>
      <c r="E568" s="8" t="s">
        <v>10</v>
      </c>
      <c r="F568" s="8" t="s">
        <v>1848</v>
      </c>
      <c r="G568" s="10" t="s">
        <v>1849</v>
      </c>
      <c r="H568" s="2">
        <v>567</v>
      </c>
    </row>
    <row r="569" s="2" customFormat="1" ht="12.75" spans="1:8">
      <c r="A569" s="7">
        <v>568</v>
      </c>
      <c r="B569" s="8" t="s">
        <v>1850</v>
      </c>
      <c r="C569" s="8" t="s">
        <v>76</v>
      </c>
      <c r="D569" s="8" t="s">
        <v>1726</v>
      </c>
      <c r="E569" s="8" t="s">
        <v>10</v>
      </c>
      <c r="F569" s="8" t="s">
        <v>1851</v>
      </c>
      <c r="G569" s="10" t="s">
        <v>1852</v>
      </c>
      <c r="H569" s="2">
        <v>568</v>
      </c>
    </row>
    <row r="570" s="2" customFormat="1" ht="12.75" spans="1:8">
      <c r="A570" s="7">
        <v>569</v>
      </c>
      <c r="B570" s="8" t="s">
        <v>1853</v>
      </c>
      <c r="C570" s="8" t="s">
        <v>76</v>
      </c>
      <c r="D570" s="8" t="s">
        <v>1726</v>
      </c>
      <c r="E570" s="8" t="s">
        <v>10</v>
      </c>
      <c r="F570" s="8" t="s">
        <v>1854</v>
      </c>
      <c r="G570" s="10" t="s">
        <v>1855</v>
      </c>
      <c r="H570" s="2">
        <v>569</v>
      </c>
    </row>
    <row r="571" s="2" customFormat="1" ht="12.75" spans="1:8">
      <c r="A571" s="7">
        <v>570</v>
      </c>
      <c r="B571" s="8" t="s">
        <v>1856</v>
      </c>
      <c r="C571" s="8" t="s">
        <v>1857</v>
      </c>
      <c r="D571" s="8" t="s">
        <v>1726</v>
      </c>
      <c r="E571" s="8" t="s">
        <v>10</v>
      </c>
      <c r="F571" s="8" t="s">
        <v>1858</v>
      </c>
      <c r="G571" s="10" t="s">
        <v>1859</v>
      </c>
      <c r="H571" s="2">
        <v>570</v>
      </c>
    </row>
    <row r="572" s="2" customFormat="1" ht="12.75" spans="1:8">
      <c r="A572" s="7">
        <v>571</v>
      </c>
      <c r="B572" s="8" t="s">
        <v>1860</v>
      </c>
      <c r="C572" s="8" t="s">
        <v>91</v>
      </c>
      <c r="D572" s="8" t="s">
        <v>1726</v>
      </c>
      <c r="E572" s="8" t="s">
        <v>10</v>
      </c>
      <c r="F572" s="8" t="s">
        <v>1861</v>
      </c>
      <c r="G572" s="10" t="s">
        <v>1862</v>
      </c>
      <c r="H572" s="2">
        <v>571</v>
      </c>
    </row>
    <row r="573" s="2" customFormat="1" ht="12.75" spans="1:8">
      <c r="A573" s="7">
        <v>572</v>
      </c>
      <c r="B573" s="8" t="s">
        <v>1863</v>
      </c>
      <c r="C573" s="8" t="s">
        <v>29</v>
      </c>
      <c r="D573" s="8" t="s">
        <v>1726</v>
      </c>
      <c r="E573" s="8" t="s">
        <v>10</v>
      </c>
      <c r="F573" s="8" t="s">
        <v>1864</v>
      </c>
      <c r="G573" s="10" t="s">
        <v>1865</v>
      </c>
      <c r="H573" s="2">
        <v>572</v>
      </c>
    </row>
    <row r="574" s="2" customFormat="1" ht="12.75" spans="1:8">
      <c r="A574" s="7">
        <v>573</v>
      </c>
      <c r="B574" s="8" t="s">
        <v>1866</v>
      </c>
      <c r="C574" s="8" t="s">
        <v>76</v>
      </c>
      <c r="D574" s="8" t="s">
        <v>1726</v>
      </c>
      <c r="E574" s="8" t="s">
        <v>10</v>
      </c>
      <c r="F574" s="8" t="s">
        <v>1867</v>
      </c>
      <c r="G574" s="10" t="s">
        <v>1868</v>
      </c>
      <c r="H574" s="2">
        <v>573</v>
      </c>
    </row>
    <row r="575" s="2" customFormat="1" ht="12.75" spans="1:8">
      <c r="A575" s="7">
        <v>574</v>
      </c>
      <c r="B575" s="8" t="s">
        <v>1869</v>
      </c>
      <c r="C575" s="8" t="s">
        <v>1870</v>
      </c>
      <c r="D575" s="8" t="s">
        <v>1726</v>
      </c>
      <c r="E575" s="8" t="s">
        <v>10</v>
      </c>
      <c r="F575" s="8" t="s">
        <v>1871</v>
      </c>
      <c r="G575" s="10" t="s">
        <v>1872</v>
      </c>
      <c r="H575" s="2">
        <v>574</v>
      </c>
    </row>
    <row r="576" s="2" customFormat="1" ht="12.75" spans="1:8">
      <c r="A576" s="7">
        <v>575</v>
      </c>
      <c r="B576" s="8" t="s">
        <v>1873</v>
      </c>
      <c r="C576" s="8" t="s">
        <v>162</v>
      </c>
      <c r="D576" s="8" t="s">
        <v>1726</v>
      </c>
      <c r="E576" s="8" t="s">
        <v>10</v>
      </c>
      <c r="F576" s="8" t="s">
        <v>1874</v>
      </c>
      <c r="G576" s="10" t="s">
        <v>1875</v>
      </c>
      <c r="H576" s="2">
        <v>575</v>
      </c>
    </row>
    <row r="577" s="2" customFormat="1" ht="12.75" spans="1:8">
      <c r="A577" s="7">
        <v>576</v>
      </c>
      <c r="B577" s="8" t="s">
        <v>1876</v>
      </c>
      <c r="C577" s="8" t="s">
        <v>29</v>
      </c>
      <c r="D577" s="8" t="s">
        <v>1726</v>
      </c>
      <c r="E577" s="8" t="s">
        <v>10</v>
      </c>
      <c r="F577" s="8" t="s">
        <v>1877</v>
      </c>
      <c r="G577" s="10" t="s">
        <v>1878</v>
      </c>
      <c r="H577" s="2">
        <v>576</v>
      </c>
    </row>
    <row r="578" s="2" customFormat="1" ht="12.75" spans="1:8">
      <c r="A578" s="7">
        <v>577</v>
      </c>
      <c r="B578" s="8" t="s">
        <v>1879</v>
      </c>
      <c r="C578" s="8" t="s">
        <v>1880</v>
      </c>
      <c r="D578" s="8" t="s">
        <v>1726</v>
      </c>
      <c r="E578" s="8" t="s">
        <v>10</v>
      </c>
      <c r="F578" s="8" t="s">
        <v>1881</v>
      </c>
      <c r="G578" s="10" t="s">
        <v>1882</v>
      </c>
      <c r="H578" s="2">
        <v>577</v>
      </c>
    </row>
    <row r="579" s="2" customFormat="1" ht="12.75" spans="1:8">
      <c r="A579" s="7">
        <v>578</v>
      </c>
      <c r="B579" s="8" t="s">
        <v>1883</v>
      </c>
      <c r="C579" s="8" t="s">
        <v>29</v>
      </c>
      <c r="D579" s="8" t="s">
        <v>1726</v>
      </c>
      <c r="E579" s="8" t="s">
        <v>10</v>
      </c>
      <c r="F579" s="8" t="s">
        <v>1884</v>
      </c>
      <c r="G579" s="10" t="s">
        <v>1885</v>
      </c>
      <c r="H579" s="2">
        <v>578</v>
      </c>
    </row>
    <row r="580" s="2" customFormat="1" ht="12.75" spans="1:8">
      <c r="A580" s="7">
        <v>579</v>
      </c>
      <c r="B580" s="8" t="s">
        <v>1886</v>
      </c>
      <c r="C580" s="8" t="s">
        <v>1887</v>
      </c>
      <c r="D580" s="8" t="s">
        <v>1726</v>
      </c>
      <c r="E580" s="8" t="s">
        <v>10</v>
      </c>
      <c r="F580" s="8" t="s">
        <v>1888</v>
      </c>
      <c r="G580" s="10" t="s">
        <v>1889</v>
      </c>
      <c r="H580" s="2">
        <v>579</v>
      </c>
    </row>
    <row r="581" s="2" customFormat="1" ht="12.75" spans="1:8">
      <c r="A581" s="7">
        <v>580</v>
      </c>
      <c r="B581" s="8" t="s">
        <v>1890</v>
      </c>
      <c r="C581" s="8" t="s">
        <v>226</v>
      </c>
      <c r="D581" s="8" t="s">
        <v>1726</v>
      </c>
      <c r="E581" s="8" t="s">
        <v>10</v>
      </c>
      <c r="F581" s="8" t="s">
        <v>1891</v>
      </c>
      <c r="G581" s="10" t="s">
        <v>1892</v>
      </c>
      <c r="H581" s="2">
        <v>580</v>
      </c>
    </row>
    <row r="582" s="2" customFormat="1" ht="12.75" spans="1:8">
      <c r="A582" s="7">
        <v>581</v>
      </c>
      <c r="B582" s="8" t="s">
        <v>1893</v>
      </c>
      <c r="C582" s="8" t="s">
        <v>29</v>
      </c>
      <c r="D582" s="8" t="s">
        <v>1726</v>
      </c>
      <c r="E582" s="8" t="s">
        <v>10</v>
      </c>
      <c r="F582" s="8" t="s">
        <v>1894</v>
      </c>
      <c r="G582" s="10" t="s">
        <v>1895</v>
      </c>
      <c r="H582" s="2">
        <v>581</v>
      </c>
    </row>
    <row r="583" s="2" customFormat="1" ht="12.75" spans="1:8">
      <c r="A583" s="7">
        <v>582</v>
      </c>
      <c r="B583" s="8" t="s">
        <v>1896</v>
      </c>
      <c r="C583" s="8" t="s">
        <v>29</v>
      </c>
      <c r="D583" s="8" t="s">
        <v>1726</v>
      </c>
      <c r="E583" s="8" t="s">
        <v>10</v>
      </c>
      <c r="F583" s="8" t="s">
        <v>1897</v>
      </c>
      <c r="G583" s="10" t="s">
        <v>1898</v>
      </c>
      <c r="H583" s="2">
        <v>582</v>
      </c>
    </row>
    <row r="584" s="2" customFormat="1" ht="12.75" spans="1:8">
      <c r="A584" s="7">
        <v>583</v>
      </c>
      <c r="B584" s="8" t="s">
        <v>1899</v>
      </c>
      <c r="C584" s="8" t="s">
        <v>29</v>
      </c>
      <c r="D584" s="8" t="s">
        <v>1726</v>
      </c>
      <c r="E584" s="8" t="s">
        <v>10</v>
      </c>
      <c r="F584" s="8" t="s">
        <v>1900</v>
      </c>
      <c r="G584" s="10" t="s">
        <v>1901</v>
      </c>
      <c r="H584" s="2">
        <v>583</v>
      </c>
    </row>
    <row r="585" s="2" customFormat="1" ht="12.75" spans="1:8">
      <c r="A585" s="7">
        <v>584</v>
      </c>
      <c r="B585" s="8" t="s">
        <v>1902</v>
      </c>
      <c r="C585" s="8" t="s">
        <v>87</v>
      </c>
      <c r="D585" s="8" t="s">
        <v>1726</v>
      </c>
      <c r="E585" s="8" t="s">
        <v>10</v>
      </c>
      <c r="F585" s="8" t="s">
        <v>1903</v>
      </c>
      <c r="G585" s="10" t="s">
        <v>1904</v>
      </c>
      <c r="H585" s="2">
        <v>584</v>
      </c>
    </row>
    <row r="586" s="2" customFormat="1" ht="12.75" spans="1:8">
      <c r="A586" s="7">
        <v>585</v>
      </c>
      <c r="B586" s="8" t="s">
        <v>1905</v>
      </c>
      <c r="C586" s="8" t="s">
        <v>1252</v>
      </c>
      <c r="D586" s="8" t="s">
        <v>1726</v>
      </c>
      <c r="E586" s="8" t="s">
        <v>10</v>
      </c>
      <c r="F586" s="8" t="s">
        <v>1906</v>
      </c>
      <c r="G586" s="10" t="s">
        <v>1907</v>
      </c>
      <c r="H586" s="2">
        <v>585</v>
      </c>
    </row>
    <row r="587" s="2" customFormat="1" ht="12.75" spans="1:8">
      <c r="A587" s="7">
        <v>586</v>
      </c>
      <c r="B587" s="8" t="s">
        <v>1908</v>
      </c>
      <c r="C587" s="8" t="s">
        <v>87</v>
      </c>
      <c r="D587" s="8" t="s">
        <v>1726</v>
      </c>
      <c r="E587" s="8" t="s">
        <v>10</v>
      </c>
      <c r="F587" s="8" t="s">
        <v>1909</v>
      </c>
      <c r="G587" s="10" t="s">
        <v>1910</v>
      </c>
      <c r="H587" s="2">
        <v>586</v>
      </c>
    </row>
    <row r="588" s="2" customFormat="1" ht="12.75" spans="1:8">
      <c r="A588" s="7">
        <v>587</v>
      </c>
      <c r="B588" s="8" t="s">
        <v>1911</v>
      </c>
      <c r="C588" s="8" t="s">
        <v>29</v>
      </c>
      <c r="D588" s="8" t="s">
        <v>1726</v>
      </c>
      <c r="E588" s="8" t="s">
        <v>10</v>
      </c>
      <c r="F588" s="8" t="s">
        <v>1912</v>
      </c>
      <c r="G588" s="10" t="s">
        <v>1913</v>
      </c>
      <c r="H588" s="2">
        <v>587</v>
      </c>
    </row>
    <row r="589" s="2" customFormat="1" ht="12.75" spans="1:8">
      <c r="A589" s="7">
        <v>588</v>
      </c>
      <c r="B589" s="8" t="s">
        <v>1914</v>
      </c>
      <c r="C589" s="8" t="s">
        <v>1252</v>
      </c>
      <c r="D589" s="8" t="s">
        <v>1726</v>
      </c>
      <c r="E589" s="8" t="s">
        <v>10</v>
      </c>
      <c r="F589" s="8" t="s">
        <v>1915</v>
      </c>
      <c r="G589" s="10" t="s">
        <v>1916</v>
      </c>
      <c r="H589" s="2">
        <v>588</v>
      </c>
    </row>
    <row r="590" s="2" customFormat="1" ht="12.75" spans="1:8">
      <c r="A590" s="7">
        <v>589</v>
      </c>
      <c r="B590" s="8" t="s">
        <v>1917</v>
      </c>
      <c r="C590" s="8" t="s">
        <v>29</v>
      </c>
      <c r="D590" s="8" t="s">
        <v>1726</v>
      </c>
      <c r="E590" s="8" t="s">
        <v>10</v>
      </c>
      <c r="F590" s="8" t="s">
        <v>1918</v>
      </c>
      <c r="G590" s="10" t="s">
        <v>1919</v>
      </c>
      <c r="H590" s="2">
        <v>589</v>
      </c>
    </row>
    <row r="591" s="2" customFormat="1" ht="12.75" spans="1:8">
      <c r="A591" s="7">
        <v>590</v>
      </c>
      <c r="B591" s="8" t="s">
        <v>1920</v>
      </c>
      <c r="C591" s="8" t="s">
        <v>29</v>
      </c>
      <c r="D591" s="8" t="s">
        <v>1726</v>
      </c>
      <c r="E591" s="8" t="s">
        <v>10</v>
      </c>
      <c r="F591" s="8" t="s">
        <v>1921</v>
      </c>
      <c r="G591" s="10" t="s">
        <v>1922</v>
      </c>
      <c r="H591" s="2">
        <v>590</v>
      </c>
    </row>
    <row r="592" s="2" customFormat="1" ht="12.75" spans="1:8">
      <c r="A592" s="7">
        <v>591</v>
      </c>
      <c r="B592" s="8" t="s">
        <v>1923</v>
      </c>
      <c r="C592" s="8" t="s">
        <v>226</v>
      </c>
      <c r="D592" s="8" t="s">
        <v>1726</v>
      </c>
      <c r="E592" s="8" t="s">
        <v>10</v>
      </c>
      <c r="F592" s="8" t="s">
        <v>1924</v>
      </c>
      <c r="G592" s="10" t="s">
        <v>1925</v>
      </c>
      <c r="H592" s="2">
        <v>591</v>
      </c>
    </row>
    <row r="593" s="2" customFormat="1" ht="12.75" spans="1:8">
      <c r="A593" s="7">
        <v>592</v>
      </c>
      <c r="B593" s="8" t="s">
        <v>1926</v>
      </c>
      <c r="C593" s="8" t="s">
        <v>270</v>
      </c>
      <c r="D593" s="8" t="s">
        <v>1726</v>
      </c>
      <c r="E593" s="8" t="s">
        <v>10</v>
      </c>
      <c r="F593" s="8" t="s">
        <v>1927</v>
      </c>
      <c r="G593" s="10" t="s">
        <v>1928</v>
      </c>
      <c r="H593" s="2">
        <v>592</v>
      </c>
    </row>
    <row r="594" s="2" customFormat="1" ht="12.75" spans="1:8">
      <c r="A594" s="7">
        <v>593</v>
      </c>
      <c r="B594" s="8" t="s">
        <v>1929</v>
      </c>
      <c r="C594" s="8" t="s">
        <v>29</v>
      </c>
      <c r="D594" s="8" t="s">
        <v>1726</v>
      </c>
      <c r="E594" s="8" t="s">
        <v>10</v>
      </c>
      <c r="F594" s="8" t="s">
        <v>1930</v>
      </c>
      <c r="G594" s="10" t="s">
        <v>1931</v>
      </c>
      <c r="H594" s="2">
        <v>593</v>
      </c>
    </row>
    <row r="595" s="2" customFormat="1" ht="12.75" spans="1:8">
      <c r="A595" s="7">
        <v>594</v>
      </c>
      <c r="B595" s="8" t="s">
        <v>1932</v>
      </c>
      <c r="C595" s="8" t="s">
        <v>29</v>
      </c>
      <c r="D595" s="8" t="s">
        <v>1726</v>
      </c>
      <c r="E595" s="8" t="s">
        <v>10</v>
      </c>
      <c r="F595" s="8" t="s">
        <v>1933</v>
      </c>
      <c r="G595" s="10" t="s">
        <v>1934</v>
      </c>
      <c r="H595" s="2">
        <v>594</v>
      </c>
    </row>
    <row r="596" s="2" customFormat="1" ht="12.75" spans="1:8">
      <c r="A596" s="7">
        <v>595</v>
      </c>
      <c r="B596" s="8" t="s">
        <v>1935</v>
      </c>
      <c r="C596" s="8" t="s">
        <v>29</v>
      </c>
      <c r="D596" s="8" t="s">
        <v>1726</v>
      </c>
      <c r="E596" s="8" t="s">
        <v>10</v>
      </c>
      <c r="F596" s="8" t="s">
        <v>1936</v>
      </c>
      <c r="G596" s="10" t="s">
        <v>1937</v>
      </c>
      <c r="H596" s="2">
        <v>595</v>
      </c>
    </row>
    <row r="597" s="2" customFormat="1" ht="12.75" spans="1:8">
      <c r="A597" s="7">
        <v>596</v>
      </c>
      <c r="B597" s="8" t="s">
        <v>1938</v>
      </c>
      <c r="C597" s="8" t="s">
        <v>1939</v>
      </c>
      <c r="D597" s="8" t="s">
        <v>1726</v>
      </c>
      <c r="E597" s="8" t="s">
        <v>10</v>
      </c>
      <c r="F597" s="8" t="s">
        <v>1940</v>
      </c>
      <c r="G597" s="10" t="s">
        <v>1941</v>
      </c>
      <c r="H597" s="2">
        <v>596</v>
      </c>
    </row>
    <row r="598" s="2" customFormat="1" ht="12.75" spans="1:8">
      <c r="A598" s="7">
        <v>597</v>
      </c>
      <c r="B598" s="8" t="s">
        <v>1942</v>
      </c>
      <c r="C598" s="8" t="s">
        <v>341</v>
      </c>
      <c r="D598" s="8" t="s">
        <v>1726</v>
      </c>
      <c r="E598" s="8" t="s">
        <v>10</v>
      </c>
      <c r="F598" s="8" t="s">
        <v>1943</v>
      </c>
      <c r="G598" s="10" t="s">
        <v>1944</v>
      </c>
      <c r="H598" s="2">
        <v>597</v>
      </c>
    </row>
    <row r="599" s="2" customFormat="1" ht="12.75" spans="1:8">
      <c r="A599" s="7">
        <v>598</v>
      </c>
      <c r="B599" s="8" t="s">
        <v>1945</v>
      </c>
      <c r="C599" s="8" t="s">
        <v>377</v>
      </c>
      <c r="D599" s="8" t="s">
        <v>1726</v>
      </c>
      <c r="E599" s="8" t="s">
        <v>10</v>
      </c>
      <c r="F599" s="8" t="s">
        <v>1946</v>
      </c>
      <c r="G599" s="10" t="s">
        <v>1947</v>
      </c>
      <c r="H599" s="2">
        <v>598</v>
      </c>
    </row>
    <row r="600" s="2" customFormat="1" ht="12.75" spans="1:8">
      <c r="A600" s="7">
        <v>599</v>
      </c>
      <c r="B600" s="8" t="s">
        <v>1948</v>
      </c>
      <c r="C600" s="8" t="s">
        <v>29</v>
      </c>
      <c r="D600" s="8" t="s">
        <v>1726</v>
      </c>
      <c r="E600" s="8" t="s">
        <v>10</v>
      </c>
      <c r="F600" s="8" t="s">
        <v>1949</v>
      </c>
      <c r="G600" s="10" t="s">
        <v>1950</v>
      </c>
      <c r="H600" s="2">
        <v>599</v>
      </c>
    </row>
    <row r="601" s="2" customFormat="1" ht="12.75" spans="1:8">
      <c r="A601" s="7">
        <v>600</v>
      </c>
      <c r="B601" s="8" t="s">
        <v>1951</v>
      </c>
      <c r="C601" s="8" t="s">
        <v>135</v>
      </c>
      <c r="D601" s="8" t="s">
        <v>1726</v>
      </c>
      <c r="E601" s="8" t="s">
        <v>10</v>
      </c>
      <c r="F601" s="8" t="s">
        <v>1952</v>
      </c>
      <c r="G601" s="10" t="s">
        <v>1953</v>
      </c>
      <c r="H601" s="2">
        <v>600</v>
      </c>
    </row>
    <row r="602" s="2" customFormat="1" ht="12.75" spans="1:8">
      <c r="A602" s="7">
        <v>601</v>
      </c>
      <c r="B602" s="8" t="s">
        <v>1954</v>
      </c>
      <c r="C602" s="8" t="s">
        <v>135</v>
      </c>
      <c r="D602" s="8" t="s">
        <v>1726</v>
      </c>
      <c r="E602" s="8" t="s">
        <v>10</v>
      </c>
      <c r="F602" s="8" t="s">
        <v>1955</v>
      </c>
      <c r="G602" s="10" t="s">
        <v>1956</v>
      </c>
      <c r="H602" s="2">
        <v>601</v>
      </c>
    </row>
    <row r="603" s="2" customFormat="1" ht="12.75" spans="1:8">
      <c r="A603" s="7">
        <v>602</v>
      </c>
      <c r="B603" s="8" t="s">
        <v>1957</v>
      </c>
      <c r="C603" s="8" t="s">
        <v>29</v>
      </c>
      <c r="D603" s="8" t="s">
        <v>1726</v>
      </c>
      <c r="E603" s="8" t="s">
        <v>10</v>
      </c>
      <c r="F603" s="8" t="s">
        <v>1958</v>
      </c>
      <c r="G603" s="10" t="s">
        <v>1959</v>
      </c>
      <c r="H603" s="2">
        <v>602</v>
      </c>
    </row>
    <row r="604" s="2" customFormat="1" ht="12.75" spans="1:8">
      <c r="A604" s="7">
        <v>603</v>
      </c>
      <c r="B604" s="8" t="s">
        <v>1960</v>
      </c>
      <c r="C604" s="8" t="s">
        <v>29</v>
      </c>
      <c r="D604" s="8" t="s">
        <v>1726</v>
      </c>
      <c r="E604" s="8" t="s">
        <v>10</v>
      </c>
      <c r="F604" s="8" t="s">
        <v>1961</v>
      </c>
      <c r="G604" s="10" t="s">
        <v>1962</v>
      </c>
      <c r="H604" s="2">
        <v>603</v>
      </c>
    </row>
    <row r="605" s="2" customFormat="1" ht="12.75" spans="1:8">
      <c r="A605" s="7">
        <v>604</v>
      </c>
      <c r="B605" s="8" t="s">
        <v>1963</v>
      </c>
      <c r="C605" s="8" t="s">
        <v>125</v>
      </c>
      <c r="D605" s="8" t="s">
        <v>1726</v>
      </c>
      <c r="E605" s="8" t="s">
        <v>10</v>
      </c>
      <c r="F605" s="8" t="s">
        <v>1964</v>
      </c>
      <c r="G605" s="10" t="s">
        <v>1965</v>
      </c>
      <c r="H605" s="2">
        <v>604</v>
      </c>
    </row>
    <row r="606" s="2" customFormat="1" ht="12.75" spans="1:8">
      <c r="A606" s="7">
        <v>605</v>
      </c>
      <c r="B606" s="8" t="s">
        <v>1966</v>
      </c>
      <c r="C606" s="8" t="s">
        <v>1289</v>
      </c>
      <c r="D606" s="8" t="s">
        <v>1726</v>
      </c>
      <c r="E606" s="8" t="s">
        <v>10</v>
      </c>
      <c r="F606" s="8" t="s">
        <v>1967</v>
      </c>
      <c r="G606" s="10" t="s">
        <v>1968</v>
      </c>
      <c r="H606" s="2">
        <v>605</v>
      </c>
    </row>
    <row r="607" s="2" customFormat="1" ht="12.75" spans="1:8">
      <c r="A607" s="7">
        <v>606</v>
      </c>
      <c r="B607" s="8" t="s">
        <v>1969</v>
      </c>
      <c r="C607" s="8" t="s">
        <v>29</v>
      </c>
      <c r="D607" s="8" t="s">
        <v>1726</v>
      </c>
      <c r="E607" s="8" t="s">
        <v>10</v>
      </c>
      <c r="F607" s="8" t="s">
        <v>1970</v>
      </c>
      <c r="G607" s="10" t="s">
        <v>1971</v>
      </c>
      <c r="H607" s="2">
        <v>606</v>
      </c>
    </row>
    <row r="608" s="2" customFormat="1" ht="12.75" spans="1:8">
      <c r="A608" s="7">
        <v>607</v>
      </c>
      <c r="B608" s="8" t="s">
        <v>1972</v>
      </c>
      <c r="C608" s="8" t="s">
        <v>118</v>
      </c>
      <c r="D608" s="8" t="s">
        <v>1726</v>
      </c>
      <c r="E608" s="8" t="s">
        <v>10</v>
      </c>
      <c r="F608" s="8" t="s">
        <v>1973</v>
      </c>
      <c r="G608" s="10" t="s">
        <v>1974</v>
      </c>
      <c r="H608" s="2">
        <v>607</v>
      </c>
    </row>
    <row r="609" s="2" customFormat="1" ht="12.75" spans="1:8">
      <c r="A609" s="7">
        <v>608</v>
      </c>
      <c r="B609" s="8" t="s">
        <v>1975</v>
      </c>
      <c r="C609" s="8" t="s">
        <v>118</v>
      </c>
      <c r="D609" s="8" t="s">
        <v>1726</v>
      </c>
      <c r="E609" s="8" t="s">
        <v>10</v>
      </c>
      <c r="F609" s="8" t="s">
        <v>1976</v>
      </c>
      <c r="G609" s="10" t="s">
        <v>1977</v>
      </c>
      <c r="H609" s="2">
        <v>608</v>
      </c>
    </row>
    <row r="610" s="2" customFormat="1" ht="12.75" spans="1:8">
      <c r="A610" s="7">
        <v>609</v>
      </c>
      <c r="B610" s="8" t="s">
        <v>1978</v>
      </c>
      <c r="C610" s="8" t="s">
        <v>118</v>
      </c>
      <c r="D610" s="8" t="s">
        <v>1726</v>
      </c>
      <c r="E610" s="8" t="s">
        <v>10</v>
      </c>
      <c r="F610" s="8" t="s">
        <v>1979</v>
      </c>
      <c r="G610" s="10" t="s">
        <v>1980</v>
      </c>
      <c r="H610" s="2">
        <v>609</v>
      </c>
    </row>
    <row r="611" s="2" customFormat="1" ht="12.75" spans="1:8">
      <c r="A611" s="7">
        <v>610</v>
      </c>
      <c r="B611" s="8" t="s">
        <v>1981</v>
      </c>
      <c r="C611" s="8" t="s">
        <v>29</v>
      </c>
      <c r="D611" s="8" t="s">
        <v>1726</v>
      </c>
      <c r="E611" s="8" t="s">
        <v>10</v>
      </c>
      <c r="F611" s="8" t="s">
        <v>1982</v>
      </c>
      <c r="G611" s="10" t="s">
        <v>1983</v>
      </c>
      <c r="H611" s="2">
        <v>610</v>
      </c>
    </row>
    <row r="612" s="2" customFormat="1" ht="12.75" spans="1:8">
      <c r="A612" s="7">
        <v>611</v>
      </c>
      <c r="B612" s="8" t="s">
        <v>1984</v>
      </c>
      <c r="C612" s="8" t="s">
        <v>1985</v>
      </c>
      <c r="D612" s="8" t="s">
        <v>1726</v>
      </c>
      <c r="E612" s="8" t="s">
        <v>10</v>
      </c>
      <c r="F612" s="8" t="s">
        <v>1986</v>
      </c>
      <c r="G612" s="10" t="s">
        <v>1987</v>
      </c>
      <c r="H612" s="2">
        <v>611</v>
      </c>
    </row>
    <row r="613" s="2" customFormat="1" ht="12.75" spans="1:8">
      <c r="A613" s="7">
        <v>612</v>
      </c>
      <c r="B613" s="8" t="s">
        <v>1988</v>
      </c>
      <c r="C613" s="8" t="s">
        <v>118</v>
      </c>
      <c r="D613" s="8" t="s">
        <v>1726</v>
      </c>
      <c r="E613" s="8" t="s">
        <v>10</v>
      </c>
      <c r="F613" s="8" t="s">
        <v>1989</v>
      </c>
      <c r="G613" s="10" t="s">
        <v>1990</v>
      </c>
      <c r="H613" s="2">
        <v>612</v>
      </c>
    </row>
    <row r="614" s="2" customFormat="1" ht="12.75" spans="1:8">
      <c r="A614" s="7">
        <v>613</v>
      </c>
      <c r="B614" s="8" t="s">
        <v>1991</v>
      </c>
      <c r="C614" s="8" t="s">
        <v>118</v>
      </c>
      <c r="D614" s="8" t="s">
        <v>1726</v>
      </c>
      <c r="E614" s="8" t="s">
        <v>10</v>
      </c>
      <c r="F614" s="8" t="s">
        <v>1992</v>
      </c>
      <c r="G614" s="10" t="s">
        <v>1993</v>
      </c>
      <c r="H614" s="2">
        <v>613</v>
      </c>
    </row>
    <row r="615" s="2" customFormat="1" ht="12.75" spans="1:8">
      <c r="A615" s="7">
        <v>614</v>
      </c>
      <c r="B615" s="8" t="s">
        <v>1994</v>
      </c>
      <c r="C615" s="8" t="s">
        <v>29</v>
      </c>
      <c r="D615" s="8" t="s">
        <v>1726</v>
      </c>
      <c r="E615" s="8" t="s">
        <v>10</v>
      </c>
      <c r="F615" s="8" t="s">
        <v>1995</v>
      </c>
      <c r="G615" s="10" t="s">
        <v>1996</v>
      </c>
      <c r="H615" s="2">
        <v>614</v>
      </c>
    </row>
    <row r="616" s="2" customFormat="1" ht="12.75" spans="1:8">
      <c r="A616" s="7">
        <v>615</v>
      </c>
      <c r="B616" s="8" t="s">
        <v>1997</v>
      </c>
      <c r="C616" s="8" t="s">
        <v>76</v>
      </c>
      <c r="D616" s="8" t="s">
        <v>1726</v>
      </c>
      <c r="E616" s="8" t="s">
        <v>10</v>
      </c>
      <c r="F616" s="8" t="s">
        <v>1998</v>
      </c>
      <c r="G616" s="10" t="s">
        <v>1999</v>
      </c>
      <c r="H616" s="2">
        <v>615</v>
      </c>
    </row>
    <row r="617" s="2" customFormat="1" ht="12.75" spans="1:8">
      <c r="A617" s="7">
        <v>616</v>
      </c>
      <c r="B617" s="8" t="s">
        <v>2000</v>
      </c>
      <c r="C617" s="8" t="s">
        <v>29</v>
      </c>
      <c r="D617" s="8" t="s">
        <v>1726</v>
      </c>
      <c r="E617" s="8" t="s">
        <v>10</v>
      </c>
      <c r="F617" s="8" t="s">
        <v>2001</v>
      </c>
      <c r="G617" s="10" t="s">
        <v>2002</v>
      </c>
      <c r="H617" s="2">
        <v>616</v>
      </c>
    </row>
    <row r="618" s="2" customFormat="1" ht="12.75" spans="1:8">
      <c r="A618" s="7">
        <v>617</v>
      </c>
      <c r="B618" s="8" t="s">
        <v>2003</v>
      </c>
      <c r="C618" s="8" t="s">
        <v>29</v>
      </c>
      <c r="D618" s="8" t="s">
        <v>1726</v>
      </c>
      <c r="E618" s="8" t="s">
        <v>10</v>
      </c>
      <c r="F618" s="8" t="s">
        <v>2004</v>
      </c>
      <c r="G618" s="10" t="s">
        <v>2005</v>
      </c>
      <c r="H618" s="2">
        <v>617</v>
      </c>
    </row>
    <row r="619" s="2" customFormat="1" ht="12.75" spans="1:8">
      <c r="A619" s="7">
        <v>618</v>
      </c>
      <c r="B619" s="8" t="s">
        <v>2006</v>
      </c>
      <c r="C619" s="8" t="s">
        <v>226</v>
      </c>
      <c r="D619" s="8" t="s">
        <v>1726</v>
      </c>
      <c r="E619" s="8" t="s">
        <v>10</v>
      </c>
      <c r="F619" s="8" t="s">
        <v>2007</v>
      </c>
      <c r="G619" s="10" t="s">
        <v>2008</v>
      </c>
      <c r="H619" s="2">
        <v>618</v>
      </c>
    </row>
    <row r="620" s="2" customFormat="1" ht="12.75" spans="1:8">
      <c r="A620" s="7">
        <v>619</v>
      </c>
      <c r="B620" s="8" t="s">
        <v>2009</v>
      </c>
      <c r="C620" s="8" t="s">
        <v>29</v>
      </c>
      <c r="D620" s="8" t="s">
        <v>1726</v>
      </c>
      <c r="E620" s="8" t="s">
        <v>10</v>
      </c>
      <c r="F620" s="8" t="s">
        <v>2010</v>
      </c>
      <c r="G620" s="10" t="s">
        <v>2011</v>
      </c>
      <c r="H620" s="2">
        <v>619</v>
      </c>
    </row>
    <row r="621" s="2" customFormat="1" ht="12.75" spans="1:8">
      <c r="A621" s="7">
        <v>620</v>
      </c>
      <c r="B621" s="8" t="s">
        <v>2012</v>
      </c>
      <c r="C621" s="8" t="s">
        <v>274</v>
      </c>
      <c r="D621" s="8" t="s">
        <v>1726</v>
      </c>
      <c r="E621" s="8" t="s">
        <v>10</v>
      </c>
      <c r="F621" s="8" t="s">
        <v>2013</v>
      </c>
      <c r="G621" s="10" t="s">
        <v>2014</v>
      </c>
      <c r="H621" s="2">
        <v>620</v>
      </c>
    </row>
    <row r="622" s="2" customFormat="1" ht="12.75" spans="1:8">
      <c r="A622" s="7">
        <v>621</v>
      </c>
      <c r="B622" s="8" t="s">
        <v>2015</v>
      </c>
      <c r="C622" s="8" t="s">
        <v>29</v>
      </c>
      <c r="D622" s="8" t="s">
        <v>1726</v>
      </c>
      <c r="E622" s="8" t="s">
        <v>10</v>
      </c>
      <c r="F622" s="8" t="s">
        <v>2016</v>
      </c>
      <c r="G622" s="10" t="s">
        <v>2017</v>
      </c>
      <c r="H622" s="2">
        <v>621</v>
      </c>
    </row>
    <row r="623" s="2" customFormat="1" ht="12.75" spans="1:8">
      <c r="A623" s="7">
        <v>622</v>
      </c>
      <c r="B623" s="8" t="s">
        <v>2018</v>
      </c>
      <c r="C623" s="8" t="s">
        <v>87</v>
      </c>
      <c r="D623" s="8" t="s">
        <v>1726</v>
      </c>
      <c r="E623" s="8" t="s">
        <v>10</v>
      </c>
      <c r="F623" s="8" t="s">
        <v>2019</v>
      </c>
      <c r="G623" s="10" t="s">
        <v>2020</v>
      </c>
      <c r="H623" s="2">
        <v>622</v>
      </c>
    </row>
    <row r="624" s="2" customFormat="1" ht="12.75" spans="1:8">
      <c r="A624" s="7">
        <v>623</v>
      </c>
      <c r="B624" s="8" t="s">
        <v>2021</v>
      </c>
      <c r="C624" s="8" t="s">
        <v>29</v>
      </c>
      <c r="D624" s="8" t="s">
        <v>1726</v>
      </c>
      <c r="E624" s="8" t="s">
        <v>10</v>
      </c>
      <c r="F624" s="8" t="s">
        <v>2022</v>
      </c>
      <c r="G624" s="10" t="s">
        <v>2023</v>
      </c>
      <c r="H624" s="2">
        <v>623</v>
      </c>
    </row>
    <row r="625" s="2" customFormat="1" ht="12.75" spans="1:8">
      <c r="A625" s="7">
        <v>624</v>
      </c>
      <c r="B625" s="8" t="s">
        <v>2024</v>
      </c>
      <c r="C625" s="8" t="s">
        <v>2025</v>
      </c>
      <c r="D625" s="8" t="s">
        <v>1726</v>
      </c>
      <c r="E625" s="8" t="s">
        <v>10</v>
      </c>
      <c r="F625" s="8" t="s">
        <v>2026</v>
      </c>
      <c r="G625" s="10" t="s">
        <v>2027</v>
      </c>
      <c r="H625" s="2">
        <v>624</v>
      </c>
    </row>
    <row r="626" s="2" customFormat="1" ht="12.75" spans="1:8">
      <c r="A626" s="7">
        <v>625</v>
      </c>
      <c r="B626" s="8" t="s">
        <v>2028</v>
      </c>
      <c r="C626" s="8" t="s">
        <v>1195</v>
      </c>
      <c r="D626" s="8" t="s">
        <v>1726</v>
      </c>
      <c r="E626" s="8" t="s">
        <v>10</v>
      </c>
      <c r="F626" s="8" t="s">
        <v>2029</v>
      </c>
      <c r="G626" s="10" t="s">
        <v>2030</v>
      </c>
      <c r="H626" s="2">
        <v>625</v>
      </c>
    </row>
    <row r="627" s="2" customFormat="1" ht="12.75" spans="1:8">
      <c r="A627" s="7">
        <v>626</v>
      </c>
      <c r="B627" s="8" t="s">
        <v>2031</v>
      </c>
      <c r="C627" s="8" t="s">
        <v>384</v>
      </c>
      <c r="D627" s="8" t="s">
        <v>1726</v>
      </c>
      <c r="E627" s="8" t="s">
        <v>10</v>
      </c>
      <c r="F627" s="8" t="s">
        <v>2032</v>
      </c>
      <c r="G627" s="10" t="s">
        <v>2033</v>
      </c>
      <c r="H627" s="2">
        <v>626</v>
      </c>
    </row>
    <row r="628" s="2" customFormat="1" ht="12.75" spans="1:8">
      <c r="A628" s="7">
        <v>627</v>
      </c>
      <c r="B628" s="8" t="s">
        <v>2034</v>
      </c>
      <c r="C628" s="8" t="s">
        <v>14</v>
      </c>
      <c r="D628" s="8" t="s">
        <v>1726</v>
      </c>
      <c r="E628" s="8" t="s">
        <v>10</v>
      </c>
      <c r="F628" s="8" t="s">
        <v>2035</v>
      </c>
      <c r="G628" s="10" t="s">
        <v>2036</v>
      </c>
      <c r="H628" s="2">
        <v>627</v>
      </c>
    </row>
    <row r="629" s="2" customFormat="1" ht="12.75" spans="1:8">
      <c r="A629" s="7">
        <v>628</v>
      </c>
      <c r="B629" s="8" t="s">
        <v>2037</v>
      </c>
      <c r="C629" s="8" t="s">
        <v>923</v>
      </c>
      <c r="D629" s="8" t="s">
        <v>1726</v>
      </c>
      <c r="E629" s="8" t="s">
        <v>10</v>
      </c>
      <c r="F629" s="8" t="s">
        <v>2038</v>
      </c>
      <c r="G629" s="10" t="s">
        <v>2039</v>
      </c>
      <c r="H629" s="2">
        <v>628</v>
      </c>
    </row>
    <row r="630" s="2" customFormat="1" ht="12.75" spans="1:8">
      <c r="A630" s="7">
        <v>629</v>
      </c>
      <c r="B630" s="8" t="s">
        <v>2040</v>
      </c>
      <c r="C630" s="8" t="s">
        <v>804</v>
      </c>
      <c r="D630" s="8" t="s">
        <v>1726</v>
      </c>
      <c r="E630" s="8" t="s">
        <v>10</v>
      </c>
      <c r="F630" s="8" t="s">
        <v>2041</v>
      </c>
      <c r="G630" s="10" t="s">
        <v>2042</v>
      </c>
      <c r="H630" s="2">
        <v>629</v>
      </c>
    </row>
    <row r="631" s="2" customFormat="1" ht="12.75" spans="1:8">
      <c r="A631" s="7">
        <v>630</v>
      </c>
      <c r="B631" s="8" t="s">
        <v>2043</v>
      </c>
      <c r="C631" s="8" t="s">
        <v>302</v>
      </c>
      <c r="D631" s="8" t="s">
        <v>1726</v>
      </c>
      <c r="E631" s="8" t="s">
        <v>10</v>
      </c>
      <c r="F631" s="8" t="s">
        <v>2044</v>
      </c>
      <c r="G631" s="10" t="s">
        <v>2045</v>
      </c>
      <c r="H631" s="2">
        <v>630</v>
      </c>
    </row>
    <row r="632" s="2" customFormat="1" ht="12.75" spans="1:8">
      <c r="A632" s="7">
        <v>631</v>
      </c>
      <c r="B632" s="8" t="s">
        <v>2046</v>
      </c>
      <c r="C632" s="8" t="s">
        <v>2047</v>
      </c>
      <c r="D632" s="8" t="s">
        <v>1726</v>
      </c>
      <c r="E632" s="8" t="s">
        <v>10</v>
      </c>
      <c r="F632" s="8" t="s">
        <v>2048</v>
      </c>
      <c r="G632" s="10" t="s">
        <v>2049</v>
      </c>
      <c r="H632" s="2">
        <v>631</v>
      </c>
    </row>
    <row r="633" s="2" customFormat="1" ht="12.75" spans="1:8">
      <c r="A633" s="7">
        <v>632</v>
      </c>
      <c r="B633" s="8" t="s">
        <v>2050</v>
      </c>
      <c r="C633" s="8" t="s">
        <v>2051</v>
      </c>
      <c r="D633" s="8" t="s">
        <v>1726</v>
      </c>
      <c r="E633" s="8" t="s">
        <v>10</v>
      </c>
      <c r="F633" s="8" t="s">
        <v>2052</v>
      </c>
      <c r="G633" s="10" t="s">
        <v>2053</v>
      </c>
      <c r="H633" s="2">
        <v>632</v>
      </c>
    </row>
    <row r="634" s="2" customFormat="1" ht="12.75" spans="1:8">
      <c r="A634" s="7">
        <v>633</v>
      </c>
      <c r="B634" s="8" t="s">
        <v>2054</v>
      </c>
      <c r="C634" s="8" t="s">
        <v>8</v>
      </c>
      <c r="D634" s="8" t="s">
        <v>1726</v>
      </c>
      <c r="E634" s="8" t="s">
        <v>10</v>
      </c>
      <c r="F634" s="8" t="s">
        <v>2055</v>
      </c>
      <c r="G634" s="10" t="s">
        <v>2056</v>
      </c>
      <c r="H634" s="2">
        <v>633</v>
      </c>
    </row>
    <row r="635" s="2" customFormat="1" ht="12.75" spans="1:8">
      <c r="A635" s="7">
        <v>634</v>
      </c>
      <c r="B635" s="8" t="s">
        <v>2057</v>
      </c>
      <c r="C635" s="8" t="s">
        <v>2058</v>
      </c>
      <c r="D635" s="8" t="s">
        <v>1726</v>
      </c>
      <c r="E635" s="8" t="s">
        <v>10</v>
      </c>
      <c r="F635" s="8" t="s">
        <v>2059</v>
      </c>
      <c r="G635" s="10" t="s">
        <v>2060</v>
      </c>
      <c r="H635" s="2">
        <v>634</v>
      </c>
    </row>
    <row r="636" s="2" customFormat="1" ht="12.75" spans="1:8">
      <c r="A636" s="7">
        <v>635</v>
      </c>
      <c r="B636" s="8" t="s">
        <v>2061</v>
      </c>
      <c r="C636" s="8" t="s">
        <v>1252</v>
      </c>
      <c r="D636" s="8" t="s">
        <v>1726</v>
      </c>
      <c r="E636" s="8" t="s">
        <v>10</v>
      </c>
      <c r="F636" s="8" t="s">
        <v>2062</v>
      </c>
      <c r="G636" s="10" t="s">
        <v>2063</v>
      </c>
      <c r="H636" s="2">
        <v>635</v>
      </c>
    </row>
    <row r="637" s="2" customFormat="1" ht="12.75" spans="1:8">
      <c r="A637" s="7">
        <v>636</v>
      </c>
      <c r="B637" s="8" t="s">
        <v>2064</v>
      </c>
      <c r="C637" s="8" t="s">
        <v>274</v>
      </c>
      <c r="D637" s="8" t="s">
        <v>1726</v>
      </c>
      <c r="E637" s="8" t="s">
        <v>10</v>
      </c>
      <c r="F637" s="8" t="s">
        <v>2065</v>
      </c>
      <c r="G637" s="10" t="s">
        <v>2066</v>
      </c>
      <c r="H637" s="2">
        <v>636</v>
      </c>
    </row>
    <row r="638" s="2" customFormat="1" ht="12.75" spans="1:8">
      <c r="A638" s="7">
        <v>637</v>
      </c>
      <c r="B638" s="8" t="s">
        <v>2067</v>
      </c>
      <c r="C638" s="8" t="s">
        <v>29</v>
      </c>
      <c r="D638" s="8" t="s">
        <v>2068</v>
      </c>
      <c r="E638" s="8" t="s">
        <v>10</v>
      </c>
      <c r="F638" s="8" t="s">
        <v>2069</v>
      </c>
      <c r="G638" s="10" t="s">
        <v>2070</v>
      </c>
      <c r="H638" s="2">
        <v>637</v>
      </c>
    </row>
    <row r="639" s="2" customFormat="1" ht="12.75" spans="1:8">
      <c r="A639" s="7">
        <v>638</v>
      </c>
      <c r="B639" s="8" t="s">
        <v>2071</v>
      </c>
      <c r="C639" s="8" t="s">
        <v>29</v>
      </c>
      <c r="D639" s="8" t="s">
        <v>2068</v>
      </c>
      <c r="E639" s="8" t="s">
        <v>10</v>
      </c>
      <c r="F639" s="8" t="s">
        <v>2072</v>
      </c>
      <c r="G639" s="10" t="s">
        <v>2073</v>
      </c>
      <c r="H639" s="2">
        <v>638</v>
      </c>
    </row>
    <row r="640" s="2" customFormat="1" ht="12.75" spans="1:8">
      <c r="A640" s="7">
        <v>639</v>
      </c>
      <c r="B640" s="8" t="s">
        <v>2074</v>
      </c>
      <c r="C640" s="8" t="s">
        <v>29</v>
      </c>
      <c r="D640" s="8" t="s">
        <v>2068</v>
      </c>
      <c r="E640" s="8" t="s">
        <v>10</v>
      </c>
      <c r="F640" s="8" t="s">
        <v>2075</v>
      </c>
      <c r="G640" s="10" t="s">
        <v>2076</v>
      </c>
      <c r="H640" s="2">
        <v>639</v>
      </c>
    </row>
    <row r="641" s="2" customFormat="1" ht="12.75" spans="1:8">
      <c r="A641" s="7">
        <v>640</v>
      </c>
      <c r="B641" s="8" t="s">
        <v>2077</v>
      </c>
      <c r="C641" s="8" t="s">
        <v>29</v>
      </c>
      <c r="D641" s="8" t="s">
        <v>2068</v>
      </c>
      <c r="E641" s="8" t="s">
        <v>10</v>
      </c>
      <c r="F641" s="8" t="s">
        <v>2078</v>
      </c>
      <c r="G641" s="10" t="s">
        <v>2079</v>
      </c>
      <c r="H641" s="2">
        <v>640</v>
      </c>
    </row>
    <row r="642" s="2" customFormat="1" ht="12.75" spans="1:8">
      <c r="A642" s="7">
        <v>641</v>
      </c>
      <c r="B642" s="8" t="s">
        <v>2080</v>
      </c>
      <c r="C642" s="8" t="s">
        <v>29</v>
      </c>
      <c r="D642" s="8" t="s">
        <v>2068</v>
      </c>
      <c r="E642" s="8" t="s">
        <v>10</v>
      </c>
      <c r="F642" s="8" t="s">
        <v>2081</v>
      </c>
      <c r="G642" s="10" t="s">
        <v>2082</v>
      </c>
      <c r="H642" s="2">
        <v>641</v>
      </c>
    </row>
    <row r="643" s="2" customFormat="1" ht="12.75" spans="1:8">
      <c r="A643" s="7">
        <v>642</v>
      </c>
      <c r="B643" s="8" t="s">
        <v>2083</v>
      </c>
      <c r="C643" s="8" t="s">
        <v>162</v>
      </c>
      <c r="D643" s="8" t="s">
        <v>2068</v>
      </c>
      <c r="E643" s="8" t="s">
        <v>10</v>
      </c>
      <c r="F643" s="8" t="s">
        <v>2084</v>
      </c>
      <c r="G643" s="10" t="s">
        <v>2085</v>
      </c>
      <c r="H643" s="2">
        <v>642</v>
      </c>
    </row>
    <row r="644" s="2" customFormat="1" ht="12.75" spans="1:8">
      <c r="A644" s="7">
        <v>643</v>
      </c>
      <c r="B644" s="8" t="s">
        <v>2086</v>
      </c>
      <c r="C644" s="8" t="s">
        <v>29</v>
      </c>
      <c r="D644" s="8" t="s">
        <v>2068</v>
      </c>
      <c r="E644" s="8" t="s">
        <v>10</v>
      </c>
      <c r="F644" s="8" t="s">
        <v>2087</v>
      </c>
      <c r="G644" s="10" t="s">
        <v>2088</v>
      </c>
      <c r="H644" s="2">
        <v>643</v>
      </c>
    </row>
    <row r="645" s="2" customFormat="1" ht="12.75" spans="1:8">
      <c r="A645" s="7">
        <v>644</v>
      </c>
      <c r="B645" s="8" t="s">
        <v>2089</v>
      </c>
      <c r="C645" s="8" t="s">
        <v>118</v>
      </c>
      <c r="D645" s="8" t="s">
        <v>2068</v>
      </c>
      <c r="E645" s="8" t="s">
        <v>10</v>
      </c>
      <c r="F645" s="8" t="s">
        <v>2090</v>
      </c>
      <c r="G645" s="10" t="s">
        <v>2091</v>
      </c>
      <c r="H645" s="2">
        <v>644</v>
      </c>
    </row>
    <row r="646" s="2" customFormat="1" ht="12.75" spans="1:8">
      <c r="A646" s="7">
        <v>645</v>
      </c>
      <c r="B646" s="8" t="s">
        <v>2092</v>
      </c>
      <c r="C646" s="8" t="s">
        <v>29</v>
      </c>
      <c r="D646" s="8" t="s">
        <v>2068</v>
      </c>
      <c r="E646" s="8" t="s">
        <v>10</v>
      </c>
      <c r="F646" s="8" t="s">
        <v>2093</v>
      </c>
      <c r="G646" s="10" t="s">
        <v>2094</v>
      </c>
      <c r="H646" s="2">
        <v>645</v>
      </c>
    </row>
    <row r="647" s="2" customFormat="1" ht="12.75" spans="1:8">
      <c r="A647" s="7">
        <v>646</v>
      </c>
      <c r="B647" s="8" t="s">
        <v>2095</v>
      </c>
      <c r="C647" s="8" t="s">
        <v>91</v>
      </c>
      <c r="D647" s="8" t="s">
        <v>2068</v>
      </c>
      <c r="E647" s="8" t="s">
        <v>10</v>
      </c>
      <c r="F647" s="8" t="s">
        <v>2096</v>
      </c>
      <c r="G647" s="10" t="s">
        <v>2097</v>
      </c>
      <c r="H647" s="2">
        <v>646</v>
      </c>
    </row>
    <row r="648" s="2" customFormat="1" ht="12.75" spans="1:8">
      <c r="A648" s="7">
        <v>647</v>
      </c>
      <c r="B648" s="8" t="s">
        <v>2098</v>
      </c>
      <c r="C648" s="8" t="s">
        <v>29</v>
      </c>
      <c r="D648" s="8" t="s">
        <v>2068</v>
      </c>
      <c r="E648" s="8" t="s">
        <v>10</v>
      </c>
      <c r="F648" s="8" t="s">
        <v>2099</v>
      </c>
      <c r="G648" s="10" t="s">
        <v>2100</v>
      </c>
      <c r="H648" s="2">
        <v>647</v>
      </c>
    </row>
    <row r="649" s="2" customFormat="1" ht="12.75" spans="1:8">
      <c r="A649" s="7">
        <v>648</v>
      </c>
      <c r="B649" s="8" t="s">
        <v>2101</v>
      </c>
      <c r="C649" s="8" t="s">
        <v>2102</v>
      </c>
      <c r="D649" s="8" t="s">
        <v>2068</v>
      </c>
      <c r="E649" s="8" t="s">
        <v>10</v>
      </c>
      <c r="F649" s="8" t="s">
        <v>2103</v>
      </c>
      <c r="G649" s="10" t="s">
        <v>2104</v>
      </c>
      <c r="H649" s="2">
        <v>648</v>
      </c>
    </row>
    <row r="650" s="2" customFormat="1" ht="12.75" spans="1:8">
      <c r="A650" s="7">
        <v>649</v>
      </c>
      <c r="B650" s="8" t="s">
        <v>2105</v>
      </c>
      <c r="C650" s="8" t="s">
        <v>2106</v>
      </c>
      <c r="D650" s="8" t="s">
        <v>2068</v>
      </c>
      <c r="E650" s="8" t="s">
        <v>10</v>
      </c>
      <c r="F650" s="8" t="s">
        <v>2107</v>
      </c>
      <c r="G650" s="10" t="s">
        <v>2108</v>
      </c>
      <c r="H650" s="2">
        <v>649</v>
      </c>
    </row>
    <row r="651" s="2" customFormat="1" ht="12.75" spans="1:8">
      <c r="A651" s="7">
        <v>650</v>
      </c>
      <c r="B651" s="8" t="s">
        <v>2109</v>
      </c>
      <c r="C651" s="8" t="s">
        <v>29</v>
      </c>
      <c r="D651" s="8" t="s">
        <v>2110</v>
      </c>
      <c r="E651" s="8" t="s">
        <v>10</v>
      </c>
      <c r="F651" s="8" t="s">
        <v>2111</v>
      </c>
      <c r="G651" s="10" t="s">
        <v>2112</v>
      </c>
      <c r="H651" s="2">
        <v>650</v>
      </c>
    </row>
    <row r="652" s="2" customFormat="1" ht="12.75" spans="1:8">
      <c r="A652" s="7">
        <v>651</v>
      </c>
      <c r="B652" s="8" t="s">
        <v>2113</v>
      </c>
      <c r="C652" s="8" t="s">
        <v>29</v>
      </c>
      <c r="D652" s="8" t="s">
        <v>2110</v>
      </c>
      <c r="E652" s="8" t="s">
        <v>10</v>
      </c>
      <c r="F652" s="8" t="s">
        <v>2114</v>
      </c>
      <c r="G652" s="10" t="s">
        <v>2115</v>
      </c>
      <c r="H652" s="2">
        <v>651</v>
      </c>
    </row>
    <row r="653" s="2" customFormat="1" ht="12.75" spans="1:8">
      <c r="A653" s="7">
        <v>652</v>
      </c>
      <c r="B653" s="8" t="s">
        <v>2116</v>
      </c>
      <c r="C653" s="8" t="s">
        <v>29</v>
      </c>
      <c r="D653" s="8" t="s">
        <v>2110</v>
      </c>
      <c r="E653" s="8" t="s">
        <v>10</v>
      </c>
      <c r="F653" s="8" t="s">
        <v>2117</v>
      </c>
      <c r="G653" s="10" t="s">
        <v>2118</v>
      </c>
      <c r="H653" s="2">
        <v>652</v>
      </c>
    </row>
    <row r="654" s="2" customFormat="1" ht="12.75" spans="1:8">
      <c r="A654" s="7">
        <v>653</v>
      </c>
      <c r="B654" s="8" t="s">
        <v>2119</v>
      </c>
      <c r="C654" s="8" t="s">
        <v>2120</v>
      </c>
      <c r="D654" s="8" t="s">
        <v>2110</v>
      </c>
      <c r="E654" s="8" t="s">
        <v>10</v>
      </c>
      <c r="F654" s="8" t="s">
        <v>2121</v>
      </c>
      <c r="G654" s="10" t="s">
        <v>2122</v>
      </c>
      <c r="H654" s="2">
        <v>653</v>
      </c>
    </row>
    <row r="655" s="2" customFormat="1" ht="12.75" spans="1:8">
      <c r="A655" s="7">
        <v>654</v>
      </c>
      <c r="B655" s="8" t="s">
        <v>2123</v>
      </c>
      <c r="C655" s="8" t="s">
        <v>29</v>
      </c>
      <c r="D655" s="8" t="s">
        <v>2110</v>
      </c>
      <c r="E655" s="8" t="s">
        <v>10</v>
      </c>
      <c r="F655" s="8" t="s">
        <v>2124</v>
      </c>
      <c r="G655" s="10" t="s">
        <v>2125</v>
      </c>
      <c r="H655" s="2">
        <v>654</v>
      </c>
    </row>
    <row r="656" s="2" customFormat="1" ht="12.75" spans="1:8">
      <c r="A656" s="7">
        <v>655</v>
      </c>
      <c r="B656" s="8" t="s">
        <v>2126</v>
      </c>
      <c r="C656" s="8" t="s">
        <v>29</v>
      </c>
      <c r="D656" s="8" t="s">
        <v>2110</v>
      </c>
      <c r="E656" s="8" t="s">
        <v>10</v>
      </c>
      <c r="F656" s="8" t="s">
        <v>2127</v>
      </c>
      <c r="G656" s="10" t="s">
        <v>2128</v>
      </c>
      <c r="H656" s="2">
        <v>655</v>
      </c>
    </row>
    <row r="657" s="2" customFormat="1" ht="12.75" spans="1:8">
      <c r="A657" s="7">
        <v>656</v>
      </c>
      <c r="B657" s="8" t="s">
        <v>2129</v>
      </c>
      <c r="C657" s="8" t="s">
        <v>118</v>
      </c>
      <c r="D657" s="8" t="s">
        <v>2110</v>
      </c>
      <c r="E657" s="8" t="s">
        <v>10</v>
      </c>
      <c r="F657" s="8" t="s">
        <v>2130</v>
      </c>
      <c r="G657" s="10" t="s">
        <v>2131</v>
      </c>
      <c r="H657" s="2">
        <v>656</v>
      </c>
    </row>
    <row r="658" s="2" customFormat="1" ht="12.75" spans="1:8">
      <c r="A658" s="7">
        <v>657</v>
      </c>
      <c r="B658" s="8" t="s">
        <v>2132</v>
      </c>
      <c r="C658" s="8" t="s">
        <v>87</v>
      </c>
      <c r="D658" s="8" t="s">
        <v>2110</v>
      </c>
      <c r="E658" s="8" t="s">
        <v>10</v>
      </c>
      <c r="F658" s="8" t="s">
        <v>2133</v>
      </c>
      <c r="G658" s="10" t="s">
        <v>2134</v>
      </c>
      <c r="H658" s="2">
        <v>657</v>
      </c>
    </row>
    <row r="659" s="2" customFormat="1" ht="12.75" spans="1:8">
      <c r="A659" s="7">
        <v>658</v>
      </c>
      <c r="B659" s="8" t="s">
        <v>2135</v>
      </c>
      <c r="C659" s="8" t="s">
        <v>226</v>
      </c>
      <c r="D659" s="8" t="s">
        <v>2110</v>
      </c>
      <c r="E659" s="8" t="s">
        <v>10</v>
      </c>
      <c r="F659" s="8" t="s">
        <v>2136</v>
      </c>
      <c r="G659" s="10" t="s">
        <v>2137</v>
      </c>
      <c r="H659" s="2">
        <v>658</v>
      </c>
    </row>
    <row r="660" s="2" customFormat="1" ht="12.75" spans="1:8">
      <c r="A660" s="7">
        <v>659</v>
      </c>
      <c r="B660" s="8" t="s">
        <v>2138</v>
      </c>
      <c r="C660" s="8" t="s">
        <v>29</v>
      </c>
      <c r="D660" s="8" t="s">
        <v>2110</v>
      </c>
      <c r="E660" s="8" t="s">
        <v>10</v>
      </c>
      <c r="F660" s="8" t="s">
        <v>2139</v>
      </c>
      <c r="G660" s="10" t="s">
        <v>2140</v>
      </c>
      <c r="H660" s="2">
        <v>659</v>
      </c>
    </row>
    <row r="661" s="2" customFormat="1" ht="12.75" spans="1:8">
      <c r="A661" s="7">
        <v>660</v>
      </c>
      <c r="B661" s="8" t="s">
        <v>2141</v>
      </c>
      <c r="C661" s="8" t="s">
        <v>14</v>
      </c>
      <c r="D661" s="8" t="s">
        <v>2110</v>
      </c>
      <c r="E661" s="8" t="s">
        <v>10</v>
      </c>
      <c r="F661" s="8" t="s">
        <v>2142</v>
      </c>
      <c r="G661" s="10" t="s">
        <v>2143</v>
      </c>
      <c r="H661" s="2">
        <v>660</v>
      </c>
    </row>
    <row r="662" s="2" customFormat="1" ht="12.75" spans="1:8">
      <c r="A662" s="7">
        <v>661</v>
      </c>
      <c r="B662" s="8" t="s">
        <v>2144</v>
      </c>
      <c r="C662" s="8" t="s">
        <v>1514</v>
      </c>
      <c r="D662" s="8" t="s">
        <v>2110</v>
      </c>
      <c r="E662" s="8" t="s">
        <v>10</v>
      </c>
      <c r="F662" s="8" t="s">
        <v>2145</v>
      </c>
      <c r="G662" s="10" t="s">
        <v>2146</v>
      </c>
      <c r="H662" s="2">
        <v>661</v>
      </c>
    </row>
    <row r="663" s="2" customFormat="1" ht="12.75" spans="1:8">
      <c r="A663" s="7">
        <v>662</v>
      </c>
      <c r="B663" s="8" t="s">
        <v>2147</v>
      </c>
      <c r="C663" s="8" t="s">
        <v>135</v>
      </c>
      <c r="D663" s="8" t="s">
        <v>2148</v>
      </c>
      <c r="E663" s="8" t="s">
        <v>10</v>
      </c>
      <c r="F663" s="8" t="s">
        <v>2149</v>
      </c>
      <c r="G663" s="10" t="s">
        <v>2150</v>
      </c>
      <c r="H663" s="2">
        <v>662</v>
      </c>
    </row>
    <row r="664" s="2" customFormat="1" ht="12.75" spans="1:8">
      <c r="A664" s="7">
        <v>663</v>
      </c>
      <c r="B664" s="8" t="s">
        <v>2151</v>
      </c>
      <c r="C664" s="8" t="s">
        <v>270</v>
      </c>
      <c r="D664" s="8" t="s">
        <v>2148</v>
      </c>
      <c r="E664" s="8" t="s">
        <v>10</v>
      </c>
      <c r="F664" s="8" t="s">
        <v>2152</v>
      </c>
      <c r="G664" s="10" t="s">
        <v>2153</v>
      </c>
      <c r="H664" s="2">
        <v>663</v>
      </c>
    </row>
    <row r="665" s="2" customFormat="1" ht="12.75" spans="1:8">
      <c r="A665" s="7">
        <v>664</v>
      </c>
      <c r="B665" s="8" t="s">
        <v>2154</v>
      </c>
      <c r="C665" s="8" t="s">
        <v>1337</v>
      </c>
      <c r="D665" s="8" t="s">
        <v>2148</v>
      </c>
      <c r="E665" s="8" t="s">
        <v>10</v>
      </c>
      <c r="F665" s="8" t="s">
        <v>2155</v>
      </c>
      <c r="G665" s="10" t="s">
        <v>2156</v>
      </c>
      <c r="H665" s="2">
        <v>664</v>
      </c>
    </row>
    <row r="666" s="2" customFormat="1" ht="12.75" spans="1:8">
      <c r="A666" s="7">
        <v>665</v>
      </c>
      <c r="B666" s="8" t="s">
        <v>2157</v>
      </c>
      <c r="C666" s="8" t="s">
        <v>87</v>
      </c>
      <c r="D666" s="8" t="s">
        <v>2148</v>
      </c>
      <c r="E666" s="8" t="s">
        <v>10</v>
      </c>
      <c r="F666" s="8" t="s">
        <v>2158</v>
      </c>
      <c r="G666" s="10" t="s">
        <v>2159</v>
      </c>
      <c r="H666" s="2">
        <v>665</v>
      </c>
    </row>
    <row r="667" s="2" customFormat="1" ht="12.75" spans="1:8">
      <c r="A667" s="7">
        <v>666</v>
      </c>
      <c r="B667" s="8" t="s">
        <v>2160</v>
      </c>
      <c r="C667" s="8" t="s">
        <v>2161</v>
      </c>
      <c r="D667" s="8" t="s">
        <v>2148</v>
      </c>
      <c r="E667" s="8" t="s">
        <v>10</v>
      </c>
      <c r="F667" s="8" t="s">
        <v>2162</v>
      </c>
      <c r="G667" s="10" t="s">
        <v>2163</v>
      </c>
      <c r="H667" s="2">
        <v>666</v>
      </c>
    </row>
    <row r="668" s="2" customFormat="1" ht="12.75" spans="1:8">
      <c r="A668" s="7">
        <v>667</v>
      </c>
      <c r="B668" s="8" t="s">
        <v>2164</v>
      </c>
      <c r="C668" s="8" t="s">
        <v>2165</v>
      </c>
      <c r="D668" s="8" t="s">
        <v>2148</v>
      </c>
      <c r="E668" s="8" t="s">
        <v>10</v>
      </c>
      <c r="F668" s="8" t="s">
        <v>2166</v>
      </c>
      <c r="G668" s="10" t="s">
        <v>2167</v>
      </c>
      <c r="H668" s="2">
        <v>667</v>
      </c>
    </row>
    <row r="669" s="2" customFormat="1" ht="12.75" spans="1:8">
      <c r="A669" s="7">
        <v>668</v>
      </c>
      <c r="B669" s="8" t="s">
        <v>2168</v>
      </c>
      <c r="C669" s="8" t="s">
        <v>2165</v>
      </c>
      <c r="D669" s="8" t="s">
        <v>2148</v>
      </c>
      <c r="E669" s="8" t="s">
        <v>10</v>
      </c>
      <c r="F669" s="8" t="s">
        <v>2169</v>
      </c>
      <c r="G669" s="10" t="s">
        <v>2170</v>
      </c>
      <c r="H669" s="2">
        <v>668</v>
      </c>
    </row>
    <row r="670" s="2" customFormat="1" ht="12.75" spans="1:8">
      <c r="A670" s="7">
        <v>669</v>
      </c>
      <c r="B670" s="8" t="s">
        <v>2171</v>
      </c>
      <c r="C670" s="8" t="s">
        <v>2165</v>
      </c>
      <c r="D670" s="8" t="s">
        <v>2148</v>
      </c>
      <c r="E670" s="8" t="s">
        <v>10</v>
      </c>
      <c r="F670" s="8" t="s">
        <v>2172</v>
      </c>
      <c r="G670" s="10" t="s">
        <v>2173</v>
      </c>
      <c r="H670" s="2">
        <v>669</v>
      </c>
    </row>
    <row r="671" s="2" customFormat="1" ht="12.75" spans="1:8">
      <c r="A671" s="7">
        <v>670</v>
      </c>
      <c r="B671" s="8" t="s">
        <v>2174</v>
      </c>
      <c r="C671" s="8" t="s">
        <v>2175</v>
      </c>
      <c r="D671" s="8" t="s">
        <v>2148</v>
      </c>
      <c r="E671" s="8" t="s">
        <v>10</v>
      </c>
      <c r="F671" s="8" t="s">
        <v>2176</v>
      </c>
      <c r="G671" s="10" t="s">
        <v>2177</v>
      </c>
      <c r="H671" s="2">
        <v>670</v>
      </c>
    </row>
    <row r="672" s="2" customFormat="1" ht="12.75" spans="1:8">
      <c r="A672" s="7">
        <v>671</v>
      </c>
      <c r="B672" s="8" t="s">
        <v>2178</v>
      </c>
      <c r="C672" s="8" t="s">
        <v>196</v>
      </c>
      <c r="D672" s="8" t="s">
        <v>2148</v>
      </c>
      <c r="E672" s="8" t="s">
        <v>10</v>
      </c>
      <c r="F672" s="8" t="s">
        <v>2179</v>
      </c>
      <c r="G672" s="10" t="s">
        <v>2180</v>
      </c>
      <c r="H672" s="2">
        <v>671</v>
      </c>
    </row>
    <row r="673" s="2" customFormat="1" ht="12.75" spans="1:8">
      <c r="A673" s="7">
        <v>672</v>
      </c>
      <c r="B673" s="8" t="s">
        <v>2181</v>
      </c>
      <c r="C673" s="8" t="s">
        <v>196</v>
      </c>
      <c r="D673" s="8" t="s">
        <v>2148</v>
      </c>
      <c r="E673" s="8" t="s">
        <v>10</v>
      </c>
      <c r="F673" s="8" t="s">
        <v>2182</v>
      </c>
      <c r="G673" s="10" t="s">
        <v>2183</v>
      </c>
      <c r="H673" s="2">
        <v>672</v>
      </c>
    </row>
    <row r="674" s="2" customFormat="1" ht="12.75" spans="1:8">
      <c r="A674" s="7">
        <v>673</v>
      </c>
      <c r="B674" s="8" t="s">
        <v>2184</v>
      </c>
      <c r="C674" s="8" t="s">
        <v>2185</v>
      </c>
      <c r="D674" s="8" t="s">
        <v>2148</v>
      </c>
      <c r="E674" s="8" t="s">
        <v>10</v>
      </c>
      <c r="F674" s="8" t="s">
        <v>2186</v>
      </c>
      <c r="G674" s="10" t="s">
        <v>2187</v>
      </c>
      <c r="H674" s="2">
        <v>673</v>
      </c>
    </row>
    <row r="675" s="2" customFormat="1" ht="12.75" spans="1:8">
      <c r="A675" s="7">
        <v>674</v>
      </c>
      <c r="B675" s="8" t="s">
        <v>2188</v>
      </c>
      <c r="C675" s="8" t="s">
        <v>2185</v>
      </c>
      <c r="D675" s="8" t="s">
        <v>2148</v>
      </c>
      <c r="E675" s="8" t="s">
        <v>10</v>
      </c>
      <c r="F675" s="8" t="s">
        <v>2189</v>
      </c>
      <c r="G675" s="10" t="s">
        <v>2190</v>
      </c>
      <c r="H675" s="2">
        <v>674</v>
      </c>
    </row>
    <row r="676" s="2" customFormat="1" ht="12.75" spans="1:8">
      <c r="A676" s="7">
        <v>675</v>
      </c>
      <c r="B676" s="8" t="s">
        <v>2191</v>
      </c>
      <c r="C676" s="8" t="s">
        <v>1195</v>
      </c>
      <c r="D676" s="8" t="s">
        <v>2148</v>
      </c>
      <c r="E676" s="8" t="s">
        <v>10</v>
      </c>
      <c r="F676" s="8" t="s">
        <v>2192</v>
      </c>
      <c r="G676" s="10" t="s">
        <v>2193</v>
      </c>
      <c r="H676" s="2">
        <v>675</v>
      </c>
    </row>
    <row r="677" s="2" customFormat="1" ht="12.75" spans="1:8">
      <c r="A677" s="7">
        <v>676</v>
      </c>
      <c r="B677" s="8" t="s">
        <v>2194</v>
      </c>
      <c r="C677" s="8" t="s">
        <v>377</v>
      </c>
      <c r="D677" s="8" t="s">
        <v>2148</v>
      </c>
      <c r="E677" s="8" t="s">
        <v>10</v>
      </c>
      <c r="F677" s="8" t="s">
        <v>2195</v>
      </c>
      <c r="G677" s="10" t="s">
        <v>2196</v>
      </c>
      <c r="H677" s="2">
        <v>676</v>
      </c>
    </row>
    <row r="678" s="2" customFormat="1" ht="12.75" spans="1:8">
      <c r="A678" s="7">
        <v>677</v>
      </c>
      <c r="B678" s="8" t="s">
        <v>2197</v>
      </c>
      <c r="C678" s="8" t="s">
        <v>63</v>
      </c>
      <c r="D678" s="8" t="s">
        <v>2148</v>
      </c>
      <c r="E678" s="8" t="s">
        <v>10</v>
      </c>
      <c r="F678" s="8" t="s">
        <v>2198</v>
      </c>
      <c r="G678" s="10" t="s">
        <v>2199</v>
      </c>
      <c r="H678" s="2">
        <v>677</v>
      </c>
    </row>
    <row r="679" s="2" customFormat="1" ht="12.75" spans="1:8">
      <c r="A679" s="7">
        <v>678</v>
      </c>
      <c r="B679" s="8" t="s">
        <v>2200</v>
      </c>
      <c r="C679" s="8" t="s">
        <v>63</v>
      </c>
      <c r="D679" s="8" t="s">
        <v>2148</v>
      </c>
      <c r="E679" s="8" t="s">
        <v>10</v>
      </c>
      <c r="F679" s="8" t="s">
        <v>2201</v>
      </c>
      <c r="G679" s="10" t="s">
        <v>2202</v>
      </c>
      <c r="H679" s="2">
        <v>678</v>
      </c>
    </row>
    <row r="680" s="2" customFormat="1" ht="12.75" spans="1:8">
      <c r="A680" s="7">
        <v>679</v>
      </c>
      <c r="B680" s="8" t="s">
        <v>2203</v>
      </c>
      <c r="C680" s="8" t="s">
        <v>643</v>
      </c>
      <c r="D680" s="8" t="s">
        <v>2148</v>
      </c>
      <c r="E680" s="8" t="s">
        <v>10</v>
      </c>
      <c r="F680" s="8" t="s">
        <v>2204</v>
      </c>
      <c r="G680" s="10" t="s">
        <v>2205</v>
      </c>
      <c r="H680" s="2">
        <v>679</v>
      </c>
    </row>
    <row r="681" s="2" customFormat="1" ht="12.75" spans="1:8">
      <c r="A681" s="7">
        <v>680</v>
      </c>
      <c r="B681" s="8" t="s">
        <v>2206</v>
      </c>
      <c r="C681" s="8" t="s">
        <v>534</v>
      </c>
      <c r="D681" s="8" t="s">
        <v>2148</v>
      </c>
      <c r="E681" s="8" t="s">
        <v>10</v>
      </c>
      <c r="F681" s="8" t="s">
        <v>2207</v>
      </c>
      <c r="G681" s="10" t="s">
        <v>2208</v>
      </c>
      <c r="H681" s="2">
        <v>680</v>
      </c>
    </row>
    <row r="682" s="2" customFormat="1" ht="12.75" spans="1:8">
      <c r="A682" s="7">
        <v>681</v>
      </c>
      <c r="B682" s="8" t="s">
        <v>2209</v>
      </c>
      <c r="C682" s="8" t="s">
        <v>2210</v>
      </c>
      <c r="D682" s="8" t="s">
        <v>2148</v>
      </c>
      <c r="E682" s="8" t="s">
        <v>10</v>
      </c>
      <c r="F682" s="8" t="s">
        <v>2211</v>
      </c>
      <c r="G682" s="10" t="s">
        <v>2212</v>
      </c>
      <c r="H682" s="2">
        <v>681</v>
      </c>
    </row>
    <row r="683" s="2" customFormat="1" ht="12.75" spans="1:8">
      <c r="A683" s="7">
        <v>682</v>
      </c>
      <c r="B683" s="8" t="s">
        <v>2213</v>
      </c>
      <c r="C683" s="8" t="s">
        <v>162</v>
      </c>
      <c r="D683" s="8" t="s">
        <v>2148</v>
      </c>
      <c r="E683" s="8" t="s">
        <v>10</v>
      </c>
      <c r="F683" s="8" t="s">
        <v>2214</v>
      </c>
      <c r="G683" s="10" t="s">
        <v>2215</v>
      </c>
      <c r="H683" s="2">
        <v>682</v>
      </c>
    </row>
    <row r="684" s="2" customFormat="1" ht="12.75" spans="1:8">
      <c r="A684" s="7">
        <v>683</v>
      </c>
      <c r="B684" s="8" t="s">
        <v>2216</v>
      </c>
      <c r="C684" s="8" t="s">
        <v>2217</v>
      </c>
      <c r="D684" s="8" t="s">
        <v>2148</v>
      </c>
      <c r="E684" s="8" t="s">
        <v>10</v>
      </c>
      <c r="F684" s="8" t="s">
        <v>2218</v>
      </c>
      <c r="G684" s="10" t="s">
        <v>2219</v>
      </c>
      <c r="H684" s="2">
        <v>683</v>
      </c>
    </row>
    <row r="685" s="2" customFormat="1" ht="12.75" spans="1:8">
      <c r="A685" s="7">
        <v>684</v>
      </c>
      <c r="B685" s="8" t="s">
        <v>2220</v>
      </c>
      <c r="C685" s="8" t="s">
        <v>2221</v>
      </c>
      <c r="D685" s="8" t="s">
        <v>2148</v>
      </c>
      <c r="E685" s="8" t="s">
        <v>10</v>
      </c>
      <c r="F685" s="8" t="s">
        <v>2222</v>
      </c>
      <c r="G685" s="10" t="s">
        <v>2223</v>
      </c>
      <c r="H685" s="2">
        <v>684</v>
      </c>
    </row>
    <row r="686" s="2" customFormat="1" ht="12.75" spans="1:8">
      <c r="A686" s="7">
        <v>685</v>
      </c>
      <c r="B686" s="8" t="s">
        <v>1344</v>
      </c>
      <c r="C686" s="8" t="s">
        <v>2224</v>
      </c>
      <c r="D686" s="8" t="s">
        <v>2148</v>
      </c>
      <c r="E686" s="8" t="s">
        <v>10</v>
      </c>
      <c r="F686" s="8" t="s">
        <v>2225</v>
      </c>
      <c r="G686" s="10" t="s">
        <v>2226</v>
      </c>
      <c r="H686" s="2">
        <v>685</v>
      </c>
    </row>
    <row r="687" s="2" customFormat="1" ht="12.75" spans="1:8">
      <c r="A687" s="7">
        <v>686</v>
      </c>
      <c r="B687" s="8" t="s">
        <v>2227</v>
      </c>
      <c r="C687" s="8" t="s">
        <v>222</v>
      </c>
      <c r="D687" s="8" t="s">
        <v>2148</v>
      </c>
      <c r="E687" s="8" t="s">
        <v>10</v>
      </c>
      <c r="F687" s="8" t="s">
        <v>2228</v>
      </c>
      <c r="G687" s="10" t="s">
        <v>2229</v>
      </c>
      <c r="H687" s="2">
        <v>686</v>
      </c>
    </row>
    <row r="688" s="2" customFormat="1" ht="12.75" spans="1:8">
      <c r="A688" s="7">
        <v>687</v>
      </c>
      <c r="B688" s="8" t="s">
        <v>2230</v>
      </c>
      <c r="C688" s="8" t="s">
        <v>2231</v>
      </c>
      <c r="D688" s="8" t="s">
        <v>2148</v>
      </c>
      <c r="E688" s="8" t="s">
        <v>10</v>
      </c>
      <c r="F688" s="8" t="s">
        <v>2232</v>
      </c>
      <c r="G688" s="10" t="s">
        <v>2233</v>
      </c>
      <c r="H688" s="2">
        <v>687</v>
      </c>
    </row>
    <row r="689" s="2" customFormat="1" ht="12.75" spans="1:8">
      <c r="A689" s="7">
        <v>688</v>
      </c>
      <c r="B689" s="8" t="s">
        <v>2234</v>
      </c>
      <c r="C689" s="8" t="s">
        <v>76</v>
      </c>
      <c r="D689" s="8" t="s">
        <v>2235</v>
      </c>
      <c r="E689" s="8" t="s">
        <v>10</v>
      </c>
      <c r="F689" s="8" t="s">
        <v>2236</v>
      </c>
      <c r="G689" s="10" t="s">
        <v>2237</v>
      </c>
      <c r="H689" s="2">
        <v>688</v>
      </c>
    </row>
    <row r="690" s="2" customFormat="1" ht="12.75" spans="1:8">
      <c r="A690" s="7">
        <v>689</v>
      </c>
      <c r="B690" s="8" t="s">
        <v>2238</v>
      </c>
      <c r="C690" s="8" t="s">
        <v>118</v>
      </c>
      <c r="D690" s="8" t="s">
        <v>2235</v>
      </c>
      <c r="E690" s="8" t="s">
        <v>10</v>
      </c>
      <c r="F690" s="8" t="s">
        <v>2239</v>
      </c>
      <c r="G690" s="10" t="s">
        <v>2240</v>
      </c>
      <c r="H690" s="2">
        <v>689</v>
      </c>
    </row>
    <row r="691" s="2" customFormat="1" ht="12.75" spans="1:8">
      <c r="A691" s="7">
        <v>690</v>
      </c>
      <c r="B691" s="8" t="s">
        <v>2241</v>
      </c>
      <c r="C691" s="8" t="s">
        <v>135</v>
      </c>
      <c r="D691" s="8" t="s">
        <v>2235</v>
      </c>
      <c r="E691" s="8" t="s">
        <v>10</v>
      </c>
      <c r="F691" s="8" t="s">
        <v>2242</v>
      </c>
      <c r="G691" s="10" t="s">
        <v>2243</v>
      </c>
      <c r="H691" s="2">
        <v>690</v>
      </c>
    </row>
    <row r="692" s="2" customFormat="1" ht="12.75" spans="1:8">
      <c r="A692" s="7">
        <v>691</v>
      </c>
      <c r="B692" s="8" t="s">
        <v>2244</v>
      </c>
      <c r="C692" s="8" t="s">
        <v>76</v>
      </c>
      <c r="D692" s="8" t="s">
        <v>2235</v>
      </c>
      <c r="E692" s="8" t="s">
        <v>10</v>
      </c>
      <c r="F692" s="8" t="s">
        <v>2245</v>
      </c>
      <c r="G692" s="10" t="s">
        <v>2246</v>
      </c>
      <c r="H692" s="2">
        <v>691</v>
      </c>
    </row>
    <row r="693" s="2" customFormat="1" ht="12.75" spans="1:8">
      <c r="A693" s="7">
        <v>692</v>
      </c>
      <c r="B693" s="8" t="s">
        <v>2247</v>
      </c>
      <c r="C693" s="8" t="s">
        <v>29</v>
      </c>
      <c r="D693" s="8" t="s">
        <v>2235</v>
      </c>
      <c r="E693" s="8" t="s">
        <v>10</v>
      </c>
      <c r="F693" s="8" t="s">
        <v>2248</v>
      </c>
      <c r="G693" s="10" t="s">
        <v>2249</v>
      </c>
      <c r="H693" s="2">
        <v>692</v>
      </c>
    </row>
    <row r="694" s="2" customFormat="1" ht="12.75" spans="1:8">
      <c r="A694" s="7">
        <v>693</v>
      </c>
      <c r="B694" s="8" t="s">
        <v>2250</v>
      </c>
      <c r="C694" s="8" t="s">
        <v>923</v>
      </c>
      <c r="D694" s="8" t="s">
        <v>2235</v>
      </c>
      <c r="E694" s="8" t="s">
        <v>10</v>
      </c>
      <c r="F694" s="8" t="s">
        <v>2251</v>
      </c>
      <c r="G694" s="10" t="s">
        <v>2252</v>
      </c>
      <c r="H694" s="2">
        <v>693</v>
      </c>
    </row>
    <row r="695" s="2" customFormat="1" ht="12.75" spans="1:8">
      <c r="A695" s="7">
        <v>694</v>
      </c>
      <c r="B695" s="8" t="s">
        <v>2253</v>
      </c>
      <c r="C695" s="8" t="s">
        <v>44</v>
      </c>
      <c r="D695" s="8" t="s">
        <v>2235</v>
      </c>
      <c r="E695" s="8" t="s">
        <v>10</v>
      </c>
      <c r="F695" s="8" t="s">
        <v>2254</v>
      </c>
      <c r="G695" s="10" t="s">
        <v>2255</v>
      </c>
      <c r="H695" s="2">
        <v>694</v>
      </c>
    </row>
    <row r="696" s="2" customFormat="1" ht="12.75" spans="1:8">
      <c r="A696" s="7">
        <v>695</v>
      </c>
      <c r="B696" s="8" t="s">
        <v>2256</v>
      </c>
      <c r="C696" s="8" t="s">
        <v>2257</v>
      </c>
      <c r="D696" s="8" t="s">
        <v>2235</v>
      </c>
      <c r="E696" s="8" t="s">
        <v>10</v>
      </c>
      <c r="F696" s="8" t="s">
        <v>2258</v>
      </c>
      <c r="G696" s="10" t="s">
        <v>2259</v>
      </c>
      <c r="H696" s="2">
        <v>695</v>
      </c>
    </row>
    <row r="697" s="2" customFormat="1" ht="12.75" spans="1:8">
      <c r="A697" s="7">
        <v>696</v>
      </c>
      <c r="B697" s="8" t="s">
        <v>2260</v>
      </c>
      <c r="C697" s="8" t="s">
        <v>2257</v>
      </c>
      <c r="D697" s="8" t="s">
        <v>2235</v>
      </c>
      <c r="E697" s="8" t="s">
        <v>10</v>
      </c>
      <c r="F697" s="8" t="s">
        <v>2261</v>
      </c>
      <c r="G697" s="10" t="s">
        <v>2262</v>
      </c>
      <c r="H697" s="2">
        <v>696</v>
      </c>
    </row>
    <row r="698" s="2" customFormat="1" ht="12.75" spans="1:8">
      <c r="A698" s="7">
        <v>697</v>
      </c>
      <c r="B698" s="8" t="s">
        <v>2263</v>
      </c>
      <c r="C698" s="8" t="s">
        <v>2264</v>
      </c>
      <c r="D698" s="8" t="s">
        <v>2235</v>
      </c>
      <c r="E698" s="8" t="s">
        <v>10</v>
      </c>
      <c r="F698" s="8" t="s">
        <v>2265</v>
      </c>
      <c r="G698" s="10" t="s">
        <v>2266</v>
      </c>
      <c r="H698" s="2">
        <v>697</v>
      </c>
    </row>
    <row r="699" s="2" customFormat="1" ht="12.75" spans="1:8">
      <c r="A699" s="7">
        <v>698</v>
      </c>
      <c r="B699" s="8" t="s">
        <v>2267</v>
      </c>
      <c r="C699" s="8" t="s">
        <v>83</v>
      </c>
      <c r="D699" s="8" t="s">
        <v>2235</v>
      </c>
      <c r="E699" s="8" t="s">
        <v>10</v>
      </c>
      <c r="F699" s="8" t="s">
        <v>2268</v>
      </c>
      <c r="G699" s="10" t="s">
        <v>2269</v>
      </c>
      <c r="H699" s="2">
        <v>698</v>
      </c>
    </row>
    <row r="700" s="2" customFormat="1" ht="12.75" spans="1:8">
      <c r="A700" s="7">
        <v>699</v>
      </c>
      <c r="B700" s="8" t="s">
        <v>2270</v>
      </c>
      <c r="C700" s="8" t="s">
        <v>29</v>
      </c>
      <c r="D700" s="8" t="s">
        <v>2235</v>
      </c>
      <c r="E700" s="8" t="s">
        <v>10</v>
      </c>
      <c r="F700" s="8" t="s">
        <v>2271</v>
      </c>
      <c r="G700" s="10" t="s">
        <v>2272</v>
      </c>
      <c r="H700" s="2">
        <v>699</v>
      </c>
    </row>
    <row r="701" s="2" customFormat="1" ht="12.75" spans="1:8">
      <c r="A701" s="7">
        <v>700</v>
      </c>
      <c r="B701" s="8" t="s">
        <v>2273</v>
      </c>
      <c r="C701" s="8" t="s">
        <v>118</v>
      </c>
      <c r="D701" s="8" t="s">
        <v>2235</v>
      </c>
      <c r="E701" s="8" t="s">
        <v>10</v>
      </c>
      <c r="F701" s="8" t="s">
        <v>2274</v>
      </c>
      <c r="G701" s="10" t="s">
        <v>2275</v>
      </c>
      <c r="H701" s="2">
        <v>700</v>
      </c>
    </row>
    <row r="702" s="2" customFormat="1" ht="12.75" spans="1:8">
      <c r="A702" s="7">
        <v>701</v>
      </c>
      <c r="B702" s="8" t="s">
        <v>2276</v>
      </c>
      <c r="C702" s="8" t="s">
        <v>189</v>
      </c>
      <c r="D702" s="8" t="s">
        <v>2235</v>
      </c>
      <c r="E702" s="8" t="s">
        <v>10</v>
      </c>
      <c r="F702" s="8" t="s">
        <v>2277</v>
      </c>
      <c r="G702" s="10" t="s">
        <v>2278</v>
      </c>
      <c r="H702" s="2">
        <v>701</v>
      </c>
    </row>
    <row r="703" s="2" customFormat="1" ht="12.75" spans="1:8">
      <c r="A703" s="7">
        <v>702</v>
      </c>
      <c r="B703" s="8" t="s">
        <v>2279</v>
      </c>
      <c r="C703" s="8" t="s">
        <v>29</v>
      </c>
      <c r="D703" s="8" t="s">
        <v>2235</v>
      </c>
      <c r="E703" s="8" t="s">
        <v>10</v>
      </c>
      <c r="F703" s="8" t="s">
        <v>2280</v>
      </c>
      <c r="G703" s="10" t="s">
        <v>2281</v>
      </c>
      <c r="H703" s="2">
        <v>702</v>
      </c>
    </row>
    <row r="704" s="2" customFormat="1" ht="12.75" spans="1:8">
      <c r="A704" s="7">
        <v>703</v>
      </c>
      <c r="B704" s="8" t="s">
        <v>2282</v>
      </c>
      <c r="C704" s="8" t="s">
        <v>118</v>
      </c>
      <c r="D704" s="8" t="s">
        <v>2235</v>
      </c>
      <c r="E704" s="8" t="s">
        <v>10</v>
      </c>
      <c r="F704" s="8" t="s">
        <v>2283</v>
      </c>
      <c r="G704" s="10" t="s">
        <v>2284</v>
      </c>
      <c r="H704" s="2">
        <v>703</v>
      </c>
    </row>
    <row r="705" s="2" customFormat="1" ht="12.75" spans="1:8">
      <c r="A705" s="7">
        <v>704</v>
      </c>
      <c r="B705" s="8" t="s">
        <v>2285</v>
      </c>
      <c r="C705" s="8" t="s">
        <v>91</v>
      </c>
      <c r="D705" s="8" t="s">
        <v>2235</v>
      </c>
      <c r="E705" s="8" t="s">
        <v>10</v>
      </c>
      <c r="F705" s="8" t="s">
        <v>2286</v>
      </c>
      <c r="G705" s="10" t="s">
        <v>2287</v>
      </c>
      <c r="H705" s="2">
        <v>704</v>
      </c>
    </row>
    <row r="706" s="2" customFormat="1" ht="12.75" spans="1:8">
      <c r="A706" s="7">
        <v>705</v>
      </c>
      <c r="B706" s="8" t="s">
        <v>2288</v>
      </c>
      <c r="C706" s="8" t="s">
        <v>29</v>
      </c>
      <c r="D706" s="8" t="s">
        <v>2235</v>
      </c>
      <c r="E706" s="8" t="s">
        <v>10</v>
      </c>
      <c r="F706" s="8" t="s">
        <v>2289</v>
      </c>
      <c r="G706" s="10" t="s">
        <v>2290</v>
      </c>
      <c r="H706" s="2">
        <v>705</v>
      </c>
    </row>
    <row r="707" s="2" customFormat="1" ht="12.75" spans="1:8">
      <c r="A707" s="7">
        <v>706</v>
      </c>
      <c r="B707" s="8" t="s">
        <v>2291</v>
      </c>
      <c r="C707" s="8" t="s">
        <v>189</v>
      </c>
      <c r="D707" s="8" t="s">
        <v>2235</v>
      </c>
      <c r="E707" s="8" t="s">
        <v>10</v>
      </c>
      <c r="F707" s="8" t="s">
        <v>2292</v>
      </c>
      <c r="G707" s="10" t="s">
        <v>2293</v>
      </c>
      <c r="H707" s="2">
        <v>706</v>
      </c>
    </row>
    <row r="708" s="2" customFormat="1" ht="12.75" spans="1:8">
      <c r="A708" s="7">
        <v>707</v>
      </c>
      <c r="B708" s="8" t="s">
        <v>2294</v>
      </c>
      <c r="C708" s="8" t="s">
        <v>76</v>
      </c>
      <c r="D708" s="8" t="s">
        <v>2235</v>
      </c>
      <c r="E708" s="8" t="s">
        <v>10</v>
      </c>
      <c r="F708" s="8" t="s">
        <v>2295</v>
      </c>
      <c r="G708" s="10" t="s">
        <v>2296</v>
      </c>
      <c r="H708" s="2">
        <v>707</v>
      </c>
    </row>
    <row r="709" s="2" customFormat="1" ht="12.75" spans="1:8">
      <c r="A709" s="7">
        <v>708</v>
      </c>
      <c r="B709" s="8" t="s">
        <v>2297</v>
      </c>
      <c r="C709" s="8" t="s">
        <v>971</v>
      </c>
      <c r="D709" s="8" t="s">
        <v>2235</v>
      </c>
      <c r="E709" s="8" t="s">
        <v>10</v>
      </c>
      <c r="F709" s="8" t="s">
        <v>2298</v>
      </c>
      <c r="G709" s="10" t="s">
        <v>2299</v>
      </c>
      <c r="H709" s="2">
        <v>708</v>
      </c>
    </row>
    <row r="710" s="2" customFormat="1" ht="12.75" spans="1:8">
      <c r="A710" s="7">
        <v>709</v>
      </c>
      <c r="B710" s="8" t="s">
        <v>2300</v>
      </c>
      <c r="C710" s="8" t="s">
        <v>412</v>
      </c>
      <c r="D710" s="8" t="s">
        <v>2235</v>
      </c>
      <c r="E710" s="8" t="s">
        <v>10</v>
      </c>
      <c r="F710" s="8" t="s">
        <v>2301</v>
      </c>
      <c r="G710" s="10" t="s">
        <v>2302</v>
      </c>
      <c r="H710" s="2">
        <v>709</v>
      </c>
    </row>
    <row r="711" s="2" customFormat="1" ht="12.75" spans="1:8">
      <c r="A711" s="7">
        <v>710</v>
      </c>
      <c r="B711" s="8" t="s">
        <v>2303</v>
      </c>
      <c r="C711" s="8" t="s">
        <v>135</v>
      </c>
      <c r="D711" s="8" t="s">
        <v>2235</v>
      </c>
      <c r="E711" s="8" t="s">
        <v>10</v>
      </c>
      <c r="F711" s="8" t="s">
        <v>2304</v>
      </c>
      <c r="G711" s="10" t="s">
        <v>2305</v>
      </c>
      <c r="H711" s="2">
        <v>710</v>
      </c>
    </row>
    <row r="712" s="2" customFormat="1" ht="12.75" spans="1:8">
      <c r="A712" s="7">
        <v>711</v>
      </c>
      <c r="B712" s="8" t="s">
        <v>2306</v>
      </c>
      <c r="C712" s="8" t="s">
        <v>29</v>
      </c>
      <c r="D712" s="8" t="s">
        <v>2235</v>
      </c>
      <c r="E712" s="8" t="s">
        <v>10</v>
      </c>
      <c r="F712" s="8" t="s">
        <v>2307</v>
      </c>
      <c r="G712" s="10" t="s">
        <v>2308</v>
      </c>
      <c r="H712" s="2">
        <v>711</v>
      </c>
    </row>
    <row r="713" s="2" customFormat="1" ht="12.75" spans="1:8">
      <c r="A713" s="7">
        <v>712</v>
      </c>
      <c r="B713" s="8" t="s">
        <v>2309</v>
      </c>
      <c r="C713" s="8" t="s">
        <v>971</v>
      </c>
      <c r="D713" s="8" t="s">
        <v>2235</v>
      </c>
      <c r="E713" s="8" t="s">
        <v>10</v>
      </c>
      <c r="F713" s="8" t="s">
        <v>2310</v>
      </c>
      <c r="G713" s="10" t="s">
        <v>2311</v>
      </c>
      <c r="H713" s="2">
        <v>712</v>
      </c>
    </row>
    <row r="714" s="2" customFormat="1" ht="12.75" spans="1:8">
      <c r="A714" s="7">
        <v>713</v>
      </c>
      <c r="B714" s="8" t="s">
        <v>2312</v>
      </c>
      <c r="C714" s="8" t="s">
        <v>29</v>
      </c>
      <c r="D714" s="8" t="s">
        <v>2235</v>
      </c>
      <c r="E714" s="8" t="s">
        <v>10</v>
      </c>
      <c r="F714" s="8" t="s">
        <v>2313</v>
      </c>
      <c r="G714" s="10" t="s">
        <v>2314</v>
      </c>
      <c r="H714" s="2">
        <v>713</v>
      </c>
    </row>
    <row r="715" s="2" customFormat="1" ht="12.75" spans="1:8">
      <c r="A715" s="7">
        <v>714</v>
      </c>
      <c r="B715" s="8" t="s">
        <v>2315</v>
      </c>
      <c r="C715" s="8" t="s">
        <v>118</v>
      </c>
      <c r="D715" s="8" t="s">
        <v>2235</v>
      </c>
      <c r="E715" s="8" t="s">
        <v>10</v>
      </c>
      <c r="F715" s="8" t="s">
        <v>2316</v>
      </c>
      <c r="G715" s="10" t="s">
        <v>2317</v>
      </c>
      <c r="H715" s="2">
        <v>714</v>
      </c>
    </row>
    <row r="716" s="2" customFormat="1" ht="12.75" spans="1:8">
      <c r="A716" s="7">
        <v>715</v>
      </c>
      <c r="B716" s="8" t="s">
        <v>2318</v>
      </c>
      <c r="C716" s="8" t="s">
        <v>971</v>
      </c>
      <c r="D716" s="8" t="s">
        <v>2235</v>
      </c>
      <c r="E716" s="8" t="s">
        <v>10</v>
      </c>
      <c r="F716" s="8" t="s">
        <v>2319</v>
      </c>
      <c r="G716" s="10" t="s">
        <v>2320</v>
      </c>
      <c r="H716" s="2">
        <v>715</v>
      </c>
    </row>
    <row r="717" s="2" customFormat="1" ht="12.75" spans="1:8">
      <c r="A717" s="7">
        <v>716</v>
      </c>
      <c r="B717" s="8" t="s">
        <v>2321</v>
      </c>
      <c r="C717" s="8" t="s">
        <v>226</v>
      </c>
      <c r="D717" s="8" t="s">
        <v>2235</v>
      </c>
      <c r="E717" s="8" t="s">
        <v>10</v>
      </c>
      <c r="F717" s="8" t="s">
        <v>2322</v>
      </c>
      <c r="G717" s="10" t="s">
        <v>2323</v>
      </c>
      <c r="H717" s="2">
        <v>716</v>
      </c>
    </row>
    <row r="718" s="2" customFormat="1" ht="12.75" spans="1:8">
      <c r="A718" s="7">
        <v>717</v>
      </c>
      <c r="B718" s="8" t="s">
        <v>2324</v>
      </c>
      <c r="C718" s="8" t="s">
        <v>427</v>
      </c>
      <c r="D718" s="8" t="s">
        <v>2235</v>
      </c>
      <c r="E718" s="8" t="s">
        <v>10</v>
      </c>
      <c r="F718" s="8" t="s">
        <v>2325</v>
      </c>
      <c r="G718" s="10" t="s">
        <v>2326</v>
      </c>
      <c r="H718" s="2">
        <v>717</v>
      </c>
    </row>
    <row r="719" s="2" customFormat="1" ht="12.75" spans="1:8">
      <c r="A719" s="7">
        <v>718</v>
      </c>
      <c r="B719" s="8" t="s">
        <v>2327</v>
      </c>
      <c r="C719" s="8" t="s">
        <v>118</v>
      </c>
      <c r="D719" s="8" t="s">
        <v>2235</v>
      </c>
      <c r="E719" s="8" t="s">
        <v>10</v>
      </c>
      <c r="F719" s="8" t="s">
        <v>2328</v>
      </c>
      <c r="G719" s="10" t="s">
        <v>2329</v>
      </c>
      <c r="H719" s="2">
        <v>718</v>
      </c>
    </row>
    <row r="720" s="2" customFormat="1" ht="12.75" spans="1:8">
      <c r="A720" s="7">
        <v>719</v>
      </c>
      <c r="B720" s="8" t="s">
        <v>2330</v>
      </c>
      <c r="C720" s="8" t="s">
        <v>226</v>
      </c>
      <c r="D720" s="8" t="s">
        <v>2235</v>
      </c>
      <c r="E720" s="8" t="s">
        <v>10</v>
      </c>
      <c r="F720" s="8" t="s">
        <v>2331</v>
      </c>
      <c r="G720" s="10" t="s">
        <v>2332</v>
      </c>
      <c r="H720" s="2">
        <v>719</v>
      </c>
    </row>
    <row r="721" s="2" customFormat="1" ht="12.75" spans="1:8">
      <c r="A721" s="7">
        <v>720</v>
      </c>
      <c r="B721" s="8" t="s">
        <v>2333</v>
      </c>
      <c r="C721" s="8" t="s">
        <v>29</v>
      </c>
      <c r="D721" s="8" t="s">
        <v>2235</v>
      </c>
      <c r="E721" s="8" t="s">
        <v>10</v>
      </c>
      <c r="F721" s="8" t="s">
        <v>2334</v>
      </c>
      <c r="G721" s="10" t="s">
        <v>2335</v>
      </c>
      <c r="H721" s="2">
        <v>720</v>
      </c>
    </row>
    <row r="722" s="2" customFormat="1" ht="12.75" spans="1:8">
      <c r="A722" s="7">
        <v>721</v>
      </c>
      <c r="B722" s="8" t="s">
        <v>2336</v>
      </c>
      <c r="C722" s="8" t="s">
        <v>29</v>
      </c>
      <c r="D722" s="8" t="s">
        <v>2235</v>
      </c>
      <c r="E722" s="8" t="s">
        <v>10</v>
      </c>
      <c r="F722" s="8" t="s">
        <v>2337</v>
      </c>
      <c r="G722" s="10" t="s">
        <v>2338</v>
      </c>
      <c r="H722" s="2">
        <v>721</v>
      </c>
    </row>
    <row r="723" s="2" customFormat="1" ht="12.75" spans="1:8">
      <c r="A723" s="7">
        <v>722</v>
      </c>
      <c r="B723" s="8" t="s">
        <v>2339</v>
      </c>
      <c r="C723" s="8" t="s">
        <v>29</v>
      </c>
      <c r="D723" s="8" t="s">
        <v>2235</v>
      </c>
      <c r="E723" s="8" t="s">
        <v>10</v>
      </c>
      <c r="F723" s="8" t="s">
        <v>2340</v>
      </c>
      <c r="G723" s="10" t="s">
        <v>2341</v>
      </c>
      <c r="H723" s="2">
        <v>722</v>
      </c>
    </row>
    <row r="724" s="2" customFormat="1" ht="12.75" spans="1:8">
      <c r="A724" s="7">
        <v>723</v>
      </c>
      <c r="B724" s="8" t="s">
        <v>2342</v>
      </c>
      <c r="C724" s="8" t="s">
        <v>377</v>
      </c>
      <c r="D724" s="8" t="s">
        <v>2235</v>
      </c>
      <c r="E724" s="8" t="s">
        <v>10</v>
      </c>
      <c r="F724" s="8" t="s">
        <v>2343</v>
      </c>
      <c r="G724" s="10" t="s">
        <v>2344</v>
      </c>
      <c r="H724" s="2">
        <v>723</v>
      </c>
    </row>
    <row r="725" s="2" customFormat="1" ht="12.75" spans="1:8">
      <c r="A725" s="7">
        <v>724</v>
      </c>
      <c r="B725" s="8" t="s">
        <v>2345</v>
      </c>
      <c r="C725" s="8" t="s">
        <v>2346</v>
      </c>
      <c r="D725" s="8" t="s">
        <v>2235</v>
      </c>
      <c r="E725" s="8" t="s">
        <v>10</v>
      </c>
      <c r="F725" s="8" t="s">
        <v>2347</v>
      </c>
      <c r="G725" s="10" t="s">
        <v>2348</v>
      </c>
      <c r="H725" s="2">
        <v>724</v>
      </c>
    </row>
    <row r="726" s="2" customFormat="1" ht="12.75" spans="1:8">
      <c r="A726" s="7">
        <v>725</v>
      </c>
      <c r="B726" s="8" t="s">
        <v>2349</v>
      </c>
      <c r="C726" s="8" t="s">
        <v>1755</v>
      </c>
      <c r="D726" s="8" t="s">
        <v>2235</v>
      </c>
      <c r="E726" s="8" t="s">
        <v>10</v>
      </c>
      <c r="F726" s="8" t="s">
        <v>2350</v>
      </c>
      <c r="G726" s="10" t="s">
        <v>2351</v>
      </c>
      <c r="H726" s="2">
        <v>725</v>
      </c>
    </row>
    <row r="727" s="2" customFormat="1" ht="12.75" spans="1:8">
      <c r="A727" s="7">
        <v>726</v>
      </c>
      <c r="B727" s="8" t="s">
        <v>2352</v>
      </c>
      <c r="C727" s="8" t="s">
        <v>2353</v>
      </c>
      <c r="D727" s="8" t="s">
        <v>2235</v>
      </c>
      <c r="E727" s="8" t="s">
        <v>10</v>
      </c>
      <c r="F727" s="8" t="s">
        <v>2354</v>
      </c>
      <c r="G727" s="10" t="s">
        <v>2355</v>
      </c>
      <c r="H727" s="2">
        <v>726</v>
      </c>
    </row>
    <row r="728" s="2" customFormat="1" ht="12.75" spans="1:8">
      <c r="A728" s="7">
        <v>727</v>
      </c>
      <c r="B728" s="8" t="s">
        <v>2356</v>
      </c>
      <c r="C728" s="8" t="s">
        <v>427</v>
      </c>
      <c r="D728" s="8" t="s">
        <v>2235</v>
      </c>
      <c r="E728" s="8" t="s">
        <v>10</v>
      </c>
      <c r="F728" s="8" t="s">
        <v>2357</v>
      </c>
      <c r="G728" s="10" t="s">
        <v>2358</v>
      </c>
      <c r="H728" s="2">
        <v>727</v>
      </c>
    </row>
    <row r="729" s="2" customFormat="1" ht="12.75" spans="1:8">
      <c r="A729" s="7">
        <v>728</v>
      </c>
      <c r="B729" s="8" t="s">
        <v>2359</v>
      </c>
      <c r="C729" s="8" t="s">
        <v>427</v>
      </c>
      <c r="D729" s="8" t="s">
        <v>2235</v>
      </c>
      <c r="E729" s="8" t="s">
        <v>10</v>
      </c>
      <c r="F729" s="8" t="s">
        <v>2360</v>
      </c>
      <c r="G729" s="10" t="s">
        <v>2361</v>
      </c>
      <c r="H729" s="2">
        <v>728</v>
      </c>
    </row>
    <row r="730" s="2" customFormat="1" ht="12.75" spans="1:8">
      <c r="A730" s="7">
        <v>729</v>
      </c>
      <c r="B730" s="8" t="s">
        <v>2362</v>
      </c>
      <c r="C730" s="8" t="s">
        <v>2363</v>
      </c>
      <c r="D730" s="8" t="s">
        <v>2235</v>
      </c>
      <c r="E730" s="8" t="s">
        <v>10</v>
      </c>
      <c r="F730" s="8" t="s">
        <v>2364</v>
      </c>
      <c r="G730" s="10" t="s">
        <v>2365</v>
      </c>
      <c r="H730" s="2">
        <v>729</v>
      </c>
    </row>
    <row r="731" s="2" customFormat="1" ht="12.75" spans="1:8">
      <c r="A731" s="7">
        <v>730</v>
      </c>
      <c r="B731" s="8" t="s">
        <v>2366</v>
      </c>
      <c r="C731" s="8" t="s">
        <v>83</v>
      </c>
      <c r="D731" s="8" t="s">
        <v>2367</v>
      </c>
      <c r="E731" s="8" t="s">
        <v>10</v>
      </c>
      <c r="F731" s="8" t="s">
        <v>2368</v>
      </c>
      <c r="G731" s="10" t="s">
        <v>2369</v>
      </c>
      <c r="H731" s="2">
        <v>730</v>
      </c>
    </row>
    <row r="732" s="2" customFormat="1" ht="12.75" spans="1:8">
      <c r="A732" s="7">
        <v>731</v>
      </c>
      <c r="B732" s="8" t="s">
        <v>2370</v>
      </c>
      <c r="C732" s="8" t="s">
        <v>29</v>
      </c>
      <c r="D732" s="8" t="s">
        <v>2367</v>
      </c>
      <c r="E732" s="8" t="s">
        <v>10</v>
      </c>
      <c r="F732" s="8" t="s">
        <v>2371</v>
      </c>
      <c r="G732" s="10" t="s">
        <v>2372</v>
      </c>
      <c r="H732" s="2">
        <v>731</v>
      </c>
    </row>
    <row r="733" s="2" customFormat="1" ht="12.75" spans="1:8">
      <c r="A733" s="7">
        <v>732</v>
      </c>
      <c r="B733" s="8" t="s">
        <v>2373</v>
      </c>
      <c r="C733" s="8" t="s">
        <v>2374</v>
      </c>
      <c r="D733" s="8" t="s">
        <v>2367</v>
      </c>
      <c r="E733" s="8" t="s">
        <v>10</v>
      </c>
      <c r="F733" s="8" t="s">
        <v>2375</v>
      </c>
      <c r="G733" s="10" t="s">
        <v>2376</v>
      </c>
      <c r="H733" s="2">
        <v>732</v>
      </c>
    </row>
    <row r="734" s="2" customFormat="1" ht="12.75" spans="1:8">
      <c r="A734" s="7">
        <v>733</v>
      </c>
      <c r="B734" s="8" t="s">
        <v>2377</v>
      </c>
      <c r="C734" s="8" t="s">
        <v>392</v>
      </c>
      <c r="D734" s="8" t="s">
        <v>2367</v>
      </c>
      <c r="E734" s="8" t="s">
        <v>10</v>
      </c>
      <c r="F734" s="8" t="s">
        <v>2378</v>
      </c>
      <c r="G734" s="10" t="s">
        <v>2379</v>
      </c>
      <c r="H734" s="2">
        <v>733</v>
      </c>
    </row>
    <row r="735" s="2" customFormat="1" ht="12.75" spans="1:8">
      <c r="A735" s="7">
        <v>734</v>
      </c>
      <c r="B735" s="8" t="s">
        <v>2380</v>
      </c>
      <c r="C735" s="8" t="s">
        <v>1252</v>
      </c>
      <c r="D735" s="8" t="s">
        <v>2367</v>
      </c>
      <c r="E735" s="8" t="s">
        <v>10</v>
      </c>
      <c r="F735" s="8" t="s">
        <v>2381</v>
      </c>
      <c r="G735" s="10" t="s">
        <v>2382</v>
      </c>
      <c r="H735" s="2">
        <v>734</v>
      </c>
    </row>
    <row r="736" s="2" customFormat="1" ht="12.75" spans="1:8">
      <c r="A736" s="7">
        <v>735</v>
      </c>
      <c r="B736" s="8" t="s">
        <v>2383</v>
      </c>
      <c r="C736" s="8" t="s">
        <v>29</v>
      </c>
      <c r="D736" s="8" t="s">
        <v>2367</v>
      </c>
      <c r="E736" s="8" t="s">
        <v>10</v>
      </c>
      <c r="F736" s="8" t="s">
        <v>2384</v>
      </c>
      <c r="G736" s="10" t="s">
        <v>2385</v>
      </c>
      <c r="H736" s="2">
        <v>735</v>
      </c>
    </row>
    <row r="737" s="2" customFormat="1" ht="12.75" spans="1:8">
      <c r="A737" s="7">
        <v>736</v>
      </c>
      <c r="B737" s="8" t="s">
        <v>2386</v>
      </c>
      <c r="C737" s="8" t="s">
        <v>118</v>
      </c>
      <c r="D737" s="8" t="s">
        <v>2367</v>
      </c>
      <c r="E737" s="8" t="s">
        <v>10</v>
      </c>
      <c r="F737" s="8" t="s">
        <v>2387</v>
      </c>
      <c r="G737" s="10" t="s">
        <v>2388</v>
      </c>
      <c r="H737" s="2">
        <v>736</v>
      </c>
    </row>
    <row r="738" s="2" customFormat="1" ht="12.75" spans="1:8">
      <c r="A738" s="7">
        <v>737</v>
      </c>
      <c r="B738" s="8" t="s">
        <v>2389</v>
      </c>
      <c r="C738" s="8" t="s">
        <v>29</v>
      </c>
      <c r="D738" s="8" t="s">
        <v>2367</v>
      </c>
      <c r="E738" s="8" t="s">
        <v>10</v>
      </c>
      <c r="F738" s="8" t="s">
        <v>2390</v>
      </c>
      <c r="G738" s="10" t="s">
        <v>2391</v>
      </c>
      <c r="H738" s="2">
        <v>737</v>
      </c>
    </row>
    <row r="739" s="2" customFormat="1" ht="12.75" spans="1:8">
      <c r="A739" s="7">
        <v>738</v>
      </c>
      <c r="B739" s="8" t="s">
        <v>2392</v>
      </c>
      <c r="C739" s="8" t="s">
        <v>1252</v>
      </c>
      <c r="D739" s="8" t="s">
        <v>2367</v>
      </c>
      <c r="E739" s="8" t="s">
        <v>10</v>
      </c>
      <c r="F739" s="8" t="s">
        <v>2393</v>
      </c>
      <c r="G739" s="10" t="s">
        <v>2394</v>
      </c>
      <c r="H739" s="2">
        <v>738</v>
      </c>
    </row>
    <row r="740" s="2" customFormat="1" ht="12.75" spans="1:8">
      <c r="A740" s="7">
        <v>739</v>
      </c>
      <c r="B740" s="8" t="s">
        <v>2395</v>
      </c>
      <c r="C740" s="8" t="s">
        <v>274</v>
      </c>
      <c r="D740" s="8" t="s">
        <v>2367</v>
      </c>
      <c r="E740" s="8" t="s">
        <v>10</v>
      </c>
      <c r="F740" s="8" t="s">
        <v>2396</v>
      </c>
      <c r="G740" s="10" t="s">
        <v>2397</v>
      </c>
      <c r="H740" s="2">
        <v>739</v>
      </c>
    </row>
    <row r="741" s="2" customFormat="1" ht="12.75" spans="1:8">
      <c r="A741" s="7">
        <v>740</v>
      </c>
      <c r="B741" s="8" t="s">
        <v>2398</v>
      </c>
      <c r="C741" s="8" t="s">
        <v>222</v>
      </c>
      <c r="D741" s="8" t="s">
        <v>2367</v>
      </c>
      <c r="E741" s="8" t="s">
        <v>10</v>
      </c>
      <c r="F741" s="8" t="s">
        <v>2399</v>
      </c>
      <c r="G741" s="10" t="s">
        <v>2400</v>
      </c>
      <c r="H741" s="2">
        <v>740</v>
      </c>
    </row>
    <row r="742" s="2" customFormat="1" ht="12.75" spans="1:8">
      <c r="A742" s="7">
        <v>741</v>
      </c>
      <c r="B742" s="8" t="s">
        <v>2401</v>
      </c>
      <c r="C742" s="8" t="s">
        <v>222</v>
      </c>
      <c r="D742" s="8" t="s">
        <v>2367</v>
      </c>
      <c r="E742" s="8" t="s">
        <v>10</v>
      </c>
      <c r="F742" s="8" t="s">
        <v>2402</v>
      </c>
      <c r="G742" s="10" t="s">
        <v>2403</v>
      </c>
      <c r="H742" s="2">
        <v>741</v>
      </c>
    </row>
    <row r="743" s="2" customFormat="1" ht="12.75" spans="1:8">
      <c r="A743" s="7">
        <v>742</v>
      </c>
      <c r="B743" s="8" t="s">
        <v>2404</v>
      </c>
      <c r="C743" s="8" t="s">
        <v>1233</v>
      </c>
      <c r="D743" s="8" t="s">
        <v>2367</v>
      </c>
      <c r="E743" s="8" t="s">
        <v>10</v>
      </c>
      <c r="F743" s="8" t="s">
        <v>2405</v>
      </c>
      <c r="G743" s="10" t="s">
        <v>2406</v>
      </c>
      <c r="H743" s="2">
        <v>742</v>
      </c>
    </row>
    <row r="744" s="2" customFormat="1" ht="12.75" spans="1:8">
      <c r="A744" s="7">
        <v>743</v>
      </c>
      <c r="B744" s="8" t="s">
        <v>2407</v>
      </c>
      <c r="C744" s="8" t="s">
        <v>29</v>
      </c>
      <c r="D744" s="8" t="s">
        <v>2408</v>
      </c>
      <c r="E744" s="8" t="s">
        <v>10</v>
      </c>
      <c r="F744" s="8" t="s">
        <v>2409</v>
      </c>
      <c r="G744" s="10" t="s">
        <v>2410</v>
      </c>
      <c r="H744" s="2">
        <v>743</v>
      </c>
    </row>
    <row r="745" s="2" customFormat="1" ht="12.75" spans="1:8">
      <c r="A745" s="7">
        <v>744</v>
      </c>
      <c r="B745" s="8" t="s">
        <v>2411</v>
      </c>
      <c r="C745" s="8" t="s">
        <v>427</v>
      </c>
      <c r="D745" s="8" t="s">
        <v>2408</v>
      </c>
      <c r="E745" s="8" t="s">
        <v>10</v>
      </c>
      <c r="F745" s="8" t="s">
        <v>2412</v>
      </c>
      <c r="G745" s="10" t="s">
        <v>2413</v>
      </c>
      <c r="H745" s="2">
        <v>744</v>
      </c>
    </row>
    <row r="746" s="2" customFormat="1" ht="12.75" spans="1:8">
      <c r="A746" s="7">
        <v>745</v>
      </c>
      <c r="B746" s="8" t="s">
        <v>2414</v>
      </c>
      <c r="C746" s="8" t="s">
        <v>29</v>
      </c>
      <c r="D746" s="8" t="s">
        <v>2408</v>
      </c>
      <c r="E746" s="8" t="s">
        <v>10</v>
      </c>
      <c r="F746" s="8" t="s">
        <v>2415</v>
      </c>
      <c r="G746" s="10" t="s">
        <v>2416</v>
      </c>
      <c r="H746" s="2">
        <v>745</v>
      </c>
    </row>
    <row r="747" s="2" customFormat="1" ht="12.75" spans="1:8">
      <c r="A747" s="7">
        <v>746</v>
      </c>
      <c r="B747" s="8" t="s">
        <v>2417</v>
      </c>
      <c r="C747" s="8" t="s">
        <v>29</v>
      </c>
      <c r="D747" s="8" t="s">
        <v>2408</v>
      </c>
      <c r="E747" s="8" t="s">
        <v>10</v>
      </c>
      <c r="F747" s="8" t="s">
        <v>2418</v>
      </c>
      <c r="G747" s="10" t="s">
        <v>2419</v>
      </c>
      <c r="H747" s="2">
        <v>746</v>
      </c>
    </row>
    <row r="748" s="2" customFormat="1" ht="12.75" spans="1:8">
      <c r="A748" s="7">
        <v>747</v>
      </c>
      <c r="B748" s="8" t="s">
        <v>2420</v>
      </c>
      <c r="C748" s="8" t="s">
        <v>2421</v>
      </c>
      <c r="D748" s="8" t="s">
        <v>2408</v>
      </c>
      <c r="E748" s="8" t="s">
        <v>10</v>
      </c>
      <c r="F748" s="8" t="s">
        <v>2422</v>
      </c>
      <c r="G748" s="10" t="s">
        <v>2423</v>
      </c>
      <c r="H748" s="2">
        <v>747</v>
      </c>
    </row>
    <row r="749" s="2" customFormat="1" ht="12.75" spans="1:8">
      <c r="A749" s="7">
        <v>748</v>
      </c>
      <c r="B749" s="8" t="s">
        <v>2424</v>
      </c>
      <c r="C749" s="8" t="s">
        <v>2421</v>
      </c>
      <c r="D749" s="8" t="s">
        <v>2408</v>
      </c>
      <c r="E749" s="8" t="s">
        <v>10</v>
      </c>
      <c r="F749" s="8" t="s">
        <v>2425</v>
      </c>
      <c r="G749" s="10" t="s">
        <v>2426</v>
      </c>
      <c r="H749" s="2">
        <v>748</v>
      </c>
    </row>
    <row r="750" s="2" customFormat="1" ht="12.75" spans="1:8">
      <c r="A750" s="7">
        <v>749</v>
      </c>
      <c r="B750" s="8" t="s">
        <v>2427</v>
      </c>
      <c r="C750" s="8" t="s">
        <v>270</v>
      </c>
      <c r="D750" s="8" t="s">
        <v>2408</v>
      </c>
      <c r="E750" s="8" t="s">
        <v>10</v>
      </c>
      <c r="F750" s="8" t="s">
        <v>2428</v>
      </c>
      <c r="G750" s="10" t="s">
        <v>2429</v>
      </c>
      <c r="H750" s="2">
        <v>749</v>
      </c>
    </row>
    <row r="751" s="2" customFormat="1" ht="12.75" spans="1:8">
      <c r="A751" s="7">
        <v>750</v>
      </c>
      <c r="B751" s="8" t="s">
        <v>2430</v>
      </c>
      <c r="C751" s="8" t="s">
        <v>270</v>
      </c>
      <c r="D751" s="8" t="s">
        <v>2408</v>
      </c>
      <c r="E751" s="8" t="s">
        <v>10</v>
      </c>
      <c r="F751" s="8" t="s">
        <v>2431</v>
      </c>
      <c r="G751" s="10" t="s">
        <v>2432</v>
      </c>
      <c r="H751" s="2">
        <v>750</v>
      </c>
    </row>
    <row r="752" s="2" customFormat="1" ht="12.75" spans="1:8">
      <c r="A752" s="7">
        <v>751</v>
      </c>
      <c r="B752" s="8" t="s">
        <v>2433</v>
      </c>
      <c r="C752" s="8" t="s">
        <v>270</v>
      </c>
      <c r="D752" s="8" t="s">
        <v>2408</v>
      </c>
      <c r="E752" s="8" t="s">
        <v>10</v>
      </c>
      <c r="F752" s="8" t="s">
        <v>2434</v>
      </c>
      <c r="G752" s="10" t="s">
        <v>2435</v>
      </c>
      <c r="H752" s="2">
        <v>751</v>
      </c>
    </row>
    <row r="753" s="2" customFormat="1" ht="12.75" spans="1:8">
      <c r="A753" s="7">
        <v>752</v>
      </c>
      <c r="B753" s="8" t="s">
        <v>2436</v>
      </c>
      <c r="C753" s="8" t="s">
        <v>270</v>
      </c>
      <c r="D753" s="8" t="s">
        <v>2408</v>
      </c>
      <c r="E753" s="8" t="s">
        <v>10</v>
      </c>
      <c r="F753" s="8" t="s">
        <v>2437</v>
      </c>
      <c r="G753" s="10" t="s">
        <v>2438</v>
      </c>
      <c r="H753" s="2">
        <v>752</v>
      </c>
    </row>
    <row r="754" s="2" customFormat="1" ht="12.75" spans="1:8">
      <c r="A754" s="7">
        <v>753</v>
      </c>
      <c r="B754" s="8" t="s">
        <v>2439</v>
      </c>
      <c r="C754" s="8" t="s">
        <v>270</v>
      </c>
      <c r="D754" s="8" t="s">
        <v>2408</v>
      </c>
      <c r="E754" s="8" t="s">
        <v>10</v>
      </c>
      <c r="F754" s="8" t="s">
        <v>2440</v>
      </c>
      <c r="G754" s="10" t="s">
        <v>2441</v>
      </c>
      <c r="H754" s="2">
        <v>753</v>
      </c>
    </row>
    <row r="755" s="2" customFormat="1" ht="12.75" spans="1:8">
      <c r="A755" s="7">
        <v>754</v>
      </c>
      <c r="B755" s="8" t="s">
        <v>2442</v>
      </c>
      <c r="C755" s="8" t="s">
        <v>2443</v>
      </c>
      <c r="D755" s="8" t="s">
        <v>2408</v>
      </c>
      <c r="E755" s="8" t="s">
        <v>10</v>
      </c>
      <c r="F755" s="8" t="s">
        <v>2444</v>
      </c>
      <c r="G755" s="10" t="s">
        <v>2445</v>
      </c>
      <c r="H755" s="2">
        <v>754</v>
      </c>
    </row>
    <row r="756" s="2" customFormat="1" ht="12.75" spans="1:8">
      <c r="A756" s="7">
        <v>755</v>
      </c>
      <c r="B756" s="8" t="s">
        <v>2446</v>
      </c>
      <c r="C756" s="8" t="s">
        <v>1318</v>
      </c>
      <c r="D756" s="8" t="s">
        <v>2408</v>
      </c>
      <c r="E756" s="8" t="s">
        <v>10</v>
      </c>
      <c r="F756" s="8" t="s">
        <v>2447</v>
      </c>
      <c r="G756" s="10" t="s">
        <v>2448</v>
      </c>
      <c r="H756" s="2">
        <v>755</v>
      </c>
    </row>
    <row r="757" s="2" customFormat="1" ht="12.75" spans="1:8">
      <c r="A757" s="7">
        <v>756</v>
      </c>
      <c r="B757" s="8" t="s">
        <v>2449</v>
      </c>
      <c r="C757" s="8" t="s">
        <v>961</v>
      </c>
      <c r="D757" s="8" t="s">
        <v>2408</v>
      </c>
      <c r="E757" s="8" t="s">
        <v>10</v>
      </c>
      <c r="F757" s="8" t="s">
        <v>2450</v>
      </c>
      <c r="G757" s="10" t="s">
        <v>2451</v>
      </c>
      <c r="H757" s="2">
        <v>756</v>
      </c>
    </row>
    <row r="758" s="2" customFormat="1" ht="12.75" spans="1:8">
      <c r="A758" s="7">
        <v>757</v>
      </c>
      <c r="B758" s="8" t="s">
        <v>2452</v>
      </c>
      <c r="C758" s="8" t="s">
        <v>447</v>
      </c>
      <c r="D758" s="8" t="s">
        <v>2408</v>
      </c>
      <c r="E758" s="8" t="s">
        <v>10</v>
      </c>
      <c r="F758" s="8" t="s">
        <v>2453</v>
      </c>
      <c r="G758" s="10" t="s">
        <v>2454</v>
      </c>
      <c r="H758" s="2">
        <v>757</v>
      </c>
    </row>
    <row r="759" s="2" customFormat="1" ht="12.75" spans="1:8">
      <c r="A759" s="7">
        <v>758</v>
      </c>
      <c r="B759" s="8" t="s">
        <v>2455</v>
      </c>
      <c r="C759" s="8" t="s">
        <v>29</v>
      </c>
      <c r="D759" s="8" t="s">
        <v>2408</v>
      </c>
      <c r="E759" s="8" t="s">
        <v>10</v>
      </c>
      <c r="F759" s="8" t="s">
        <v>2456</v>
      </c>
      <c r="G759" s="10" t="s">
        <v>2457</v>
      </c>
      <c r="H759" s="2">
        <v>758</v>
      </c>
    </row>
    <row r="760" s="2" customFormat="1" ht="12.75" spans="1:8">
      <c r="A760" s="7">
        <v>759</v>
      </c>
      <c r="B760" s="8" t="s">
        <v>2458</v>
      </c>
      <c r="C760" s="8" t="s">
        <v>1318</v>
      </c>
      <c r="D760" s="8" t="s">
        <v>2408</v>
      </c>
      <c r="E760" s="8" t="s">
        <v>10</v>
      </c>
      <c r="F760" s="8" t="s">
        <v>2459</v>
      </c>
      <c r="G760" s="10" t="s">
        <v>2460</v>
      </c>
      <c r="H760" s="2">
        <v>759</v>
      </c>
    </row>
    <row r="761" s="2" customFormat="1" ht="12.75" spans="1:8">
      <c r="A761" s="7">
        <v>760</v>
      </c>
      <c r="B761" s="8" t="s">
        <v>2461</v>
      </c>
      <c r="C761" s="8" t="s">
        <v>1318</v>
      </c>
      <c r="D761" s="8" t="s">
        <v>2408</v>
      </c>
      <c r="E761" s="8" t="s">
        <v>10</v>
      </c>
      <c r="F761" s="8" t="s">
        <v>2462</v>
      </c>
      <c r="G761" s="10" t="s">
        <v>2463</v>
      </c>
      <c r="H761" s="2">
        <v>760</v>
      </c>
    </row>
    <row r="762" s="2" customFormat="1" ht="12.75" spans="1:8">
      <c r="A762" s="7">
        <v>761</v>
      </c>
      <c r="B762" s="8" t="s">
        <v>2464</v>
      </c>
      <c r="C762" s="8" t="s">
        <v>971</v>
      </c>
      <c r="D762" s="8" t="s">
        <v>2408</v>
      </c>
      <c r="E762" s="8" t="s">
        <v>10</v>
      </c>
      <c r="F762" s="8" t="s">
        <v>2465</v>
      </c>
      <c r="G762" s="10" t="s">
        <v>2466</v>
      </c>
      <c r="H762" s="2">
        <v>761</v>
      </c>
    </row>
    <row r="763" s="2" customFormat="1" ht="12.75" spans="1:8">
      <c r="A763" s="7">
        <v>762</v>
      </c>
      <c r="B763" s="8" t="s">
        <v>2467</v>
      </c>
      <c r="C763" s="8" t="s">
        <v>1233</v>
      </c>
      <c r="D763" s="8" t="s">
        <v>2408</v>
      </c>
      <c r="E763" s="8" t="s">
        <v>10</v>
      </c>
      <c r="F763" s="8" t="s">
        <v>2468</v>
      </c>
      <c r="G763" s="10" t="s">
        <v>2469</v>
      </c>
      <c r="H763" s="2">
        <v>762</v>
      </c>
    </row>
    <row r="764" s="2" customFormat="1" ht="12.75" spans="1:8">
      <c r="A764" s="7">
        <v>763</v>
      </c>
      <c r="B764" s="8" t="s">
        <v>2470</v>
      </c>
      <c r="C764" s="8" t="s">
        <v>2471</v>
      </c>
      <c r="D764" s="8" t="s">
        <v>2408</v>
      </c>
      <c r="E764" s="8" t="s">
        <v>10</v>
      </c>
      <c r="F764" s="8" t="s">
        <v>2472</v>
      </c>
      <c r="G764" s="10" t="s">
        <v>2473</v>
      </c>
      <c r="H764" s="2">
        <v>763</v>
      </c>
    </row>
    <row r="765" s="2" customFormat="1" ht="12.75" spans="1:8">
      <c r="A765" s="7">
        <v>764</v>
      </c>
      <c r="B765" s="8" t="s">
        <v>2474</v>
      </c>
      <c r="C765" s="8" t="s">
        <v>29</v>
      </c>
      <c r="D765" s="8" t="s">
        <v>2408</v>
      </c>
      <c r="E765" s="8" t="s">
        <v>10</v>
      </c>
      <c r="F765" s="8" t="s">
        <v>2475</v>
      </c>
      <c r="G765" s="10" t="s">
        <v>2476</v>
      </c>
      <c r="H765" s="2">
        <v>764</v>
      </c>
    </row>
    <row r="766" s="2" customFormat="1" ht="12.75" spans="1:8">
      <c r="A766" s="7">
        <v>765</v>
      </c>
      <c r="B766" s="8" t="s">
        <v>2477</v>
      </c>
      <c r="C766" s="8" t="s">
        <v>87</v>
      </c>
      <c r="D766" s="8" t="s">
        <v>2408</v>
      </c>
      <c r="E766" s="8" t="s">
        <v>10</v>
      </c>
      <c r="F766" s="8" t="s">
        <v>2478</v>
      </c>
      <c r="G766" s="10" t="s">
        <v>2479</v>
      </c>
      <c r="H766" s="2">
        <v>765</v>
      </c>
    </row>
    <row r="767" s="2" customFormat="1" ht="12.75" spans="1:8">
      <c r="A767" s="7">
        <v>766</v>
      </c>
      <c r="B767" s="8" t="s">
        <v>2480</v>
      </c>
      <c r="C767" s="8" t="s">
        <v>118</v>
      </c>
      <c r="D767" s="8" t="s">
        <v>2408</v>
      </c>
      <c r="E767" s="8" t="s">
        <v>10</v>
      </c>
      <c r="F767" s="8" t="s">
        <v>2481</v>
      </c>
      <c r="G767" s="10" t="s">
        <v>2482</v>
      </c>
      <c r="H767" s="2">
        <v>766</v>
      </c>
    </row>
    <row r="768" s="2" customFormat="1" ht="12.75" spans="1:8">
      <c r="A768" s="7">
        <v>767</v>
      </c>
      <c r="B768" s="8" t="s">
        <v>2483</v>
      </c>
      <c r="C768" s="8" t="s">
        <v>270</v>
      </c>
      <c r="D768" s="8" t="s">
        <v>2408</v>
      </c>
      <c r="E768" s="8" t="s">
        <v>10</v>
      </c>
      <c r="F768" s="8" t="s">
        <v>2484</v>
      </c>
      <c r="G768" s="10" t="s">
        <v>2485</v>
      </c>
      <c r="H768" s="2">
        <v>767</v>
      </c>
    </row>
    <row r="769" s="2" customFormat="1" ht="12.75" spans="1:8">
      <c r="A769" s="7">
        <v>768</v>
      </c>
      <c r="B769" s="8" t="s">
        <v>2486</v>
      </c>
      <c r="C769" s="8" t="s">
        <v>2487</v>
      </c>
      <c r="D769" s="8" t="s">
        <v>2408</v>
      </c>
      <c r="E769" s="8" t="s">
        <v>10</v>
      </c>
      <c r="F769" s="8" t="s">
        <v>2488</v>
      </c>
      <c r="G769" s="10" t="s">
        <v>2489</v>
      </c>
      <c r="H769" s="2">
        <v>768</v>
      </c>
    </row>
    <row r="770" s="2" customFormat="1" ht="12.75" spans="1:8">
      <c r="A770" s="7">
        <v>769</v>
      </c>
      <c r="B770" s="8" t="s">
        <v>2490</v>
      </c>
      <c r="C770" s="8" t="s">
        <v>2491</v>
      </c>
      <c r="D770" s="8" t="s">
        <v>2408</v>
      </c>
      <c r="E770" s="8" t="s">
        <v>10</v>
      </c>
      <c r="F770" s="8" t="s">
        <v>2492</v>
      </c>
      <c r="G770" s="10" t="s">
        <v>2493</v>
      </c>
      <c r="H770" s="2">
        <v>769</v>
      </c>
    </row>
    <row r="771" s="2" customFormat="1" ht="12.75" spans="1:8">
      <c r="A771" s="7">
        <v>770</v>
      </c>
      <c r="B771" s="8" t="s">
        <v>2494</v>
      </c>
      <c r="C771" s="8" t="s">
        <v>2495</v>
      </c>
      <c r="D771" s="8" t="s">
        <v>2408</v>
      </c>
      <c r="E771" s="8" t="s">
        <v>10</v>
      </c>
      <c r="F771" s="8" t="s">
        <v>2496</v>
      </c>
      <c r="G771" s="10" t="s">
        <v>2497</v>
      </c>
      <c r="H771" s="2">
        <v>770</v>
      </c>
    </row>
    <row r="772" s="2" customFormat="1" ht="12.75" spans="1:8">
      <c r="A772" s="7">
        <v>771</v>
      </c>
      <c r="B772" s="8" t="s">
        <v>2498</v>
      </c>
      <c r="C772" s="8" t="s">
        <v>29</v>
      </c>
      <c r="D772" s="8" t="s">
        <v>2408</v>
      </c>
      <c r="E772" s="8" t="s">
        <v>10</v>
      </c>
      <c r="F772" s="8" t="s">
        <v>2499</v>
      </c>
      <c r="G772" s="10" t="s">
        <v>2500</v>
      </c>
      <c r="H772" s="2">
        <v>771</v>
      </c>
    </row>
    <row r="773" s="2" customFormat="1" ht="12.75" spans="1:8">
      <c r="A773" s="7">
        <v>772</v>
      </c>
      <c r="B773" s="8" t="s">
        <v>2501</v>
      </c>
      <c r="C773" s="8" t="s">
        <v>196</v>
      </c>
      <c r="D773" s="8" t="s">
        <v>2408</v>
      </c>
      <c r="E773" s="8" t="s">
        <v>10</v>
      </c>
      <c r="F773" s="8" t="s">
        <v>2502</v>
      </c>
      <c r="G773" s="10" t="s">
        <v>2503</v>
      </c>
      <c r="H773" s="2">
        <v>772</v>
      </c>
    </row>
    <row r="774" s="2" customFormat="1" ht="12.75" spans="1:8">
      <c r="A774" s="7">
        <v>773</v>
      </c>
      <c r="B774" s="8" t="s">
        <v>2504</v>
      </c>
      <c r="C774" s="8" t="s">
        <v>91</v>
      </c>
      <c r="D774" s="8" t="s">
        <v>2408</v>
      </c>
      <c r="E774" s="8" t="s">
        <v>10</v>
      </c>
      <c r="F774" s="8" t="s">
        <v>2505</v>
      </c>
      <c r="G774" s="10" t="s">
        <v>2506</v>
      </c>
      <c r="H774" s="2">
        <v>773</v>
      </c>
    </row>
    <row r="775" s="2" customFormat="1" ht="12.75" spans="1:8">
      <c r="A775" s="7">
        <v>774</v>
      </c>
      <c r="B775" s="8" t="s">
        <v>2507</v>
      </c>
      <c r="C775" s="8" t="s">
        <v>189</v>
      </c>
      <c r="D775" s="8" t="s">
        <v>2408</v>
      </c>
      <c r="E775" s="8" t="s">
        <v>10</v>
      </c>
      <c r="F775" s="8" t="s">
        <v>2508</v>
      </c>
      <c r="G775" s="10" t="s">
        <v>2509</v>
      </c>
      <c r="H775" s="2">
        <v>774</v>
      </c>
    </row>
    <row r="776" s="2" customFormat="1" ht="12.75" spans="1:8">
      <c r="A776" s="7">
        <v>775</v>
      </c>
      <c r="B776" s="8" t="s">
        <v>2510</v>
      </c>
      <c r="C776" s="8" t="s">
        <v>2511</v>
      </c>
      <c r="D776" s="8" t="s">
        <v>2408</v>
      </c>
      <c r="E776" s="8" t="s">
        <v>10</v>
      </c>
      <c r="F776" s="8" t="s">
        <v>2512</v>
      </c>
      <c r="G776" s="10" t="s">
        <v>2513</v>
      </c>
      <c r="H776" s="2">
        <v>775</v>
      </c>
    </row>
    <row r="777" s="2" customFormat="1" ht="12.75" spans="1:8">
      <c r="A777" s="7">
        <v>776</v>
      </c>
      <c r="B777" s="8" t="s">
        <v>2514</v>
      </c>
      <c r="C777" s="8" t="s">
        <v>2165</v>
      </c>
      <c r="D777" s="8" t="s">
        <v>2408</v>
      </c>
      <c r="E777" s="8" t="s">
        <v>10</v>
      </c>
      <c r="F777" s="8" t="s">
        <v>2515</v>
      </c>
      <c r="G777" s="10" t="s">
        <v>2516</v>
      </c>
      <c r="H777" s="2">
        <v>776</v>
      </c>
    </row>
    <row r="778" s="2" customFormat="1" ht="12.75" spans="1:8">
      <c r="A778" s="7">
        <v>777</v>
      </c>
      <c r="B778" s="8" t="s">
        <v>2517</v>
      </c>
      <c r="C778" s="8" t="s">
        <v>135</v>
      </c>
      <c r="D778" s="8" t="s">
        <v>2408</v>
      </c>
      <c r="E778" s="8" t="s">
        <v>10</v>
      </c>
      <c r="F778" s="8" t="s">
        <v>2518</v>
      </c>
      <c r="G778" s="10" t="s">
        <v>2519</v>
      </c>
      <c r="H778" s="2">
        <v>777</v>
      </c>
    </row>
    <row r="779" s="2" customFormat="1" ht="12.75" spans="1:8">
      <c r="A779" s="7">
        <v>778</v>
      </c>
      <c r="B779" s="8" t="s">
        <v>2520</v>
      </c>
      <c r="C779" s="8" t="s">
        <v>2521</v>
      </c>
      <c r="D779" s="8" t="s">
        <v>2408</v>
      </c>
      <c r="E779" s="8" t="s">
        <v>10</v>
      </c>
      <c r="F779" s="8" t="s">
        <v>2522</v>
      </c>
      <c r="G779" s="10" t="s">
        <v>2523</v>
      </c>
      <c r="H779" s="2">
        <v>778</v>
      </c>
    </row>
    <row r="780" s="2" customFormat="1" ht="12.75" spans="1:8">
      <c r="A780" s="7">
        <v>779</v>
      </c>
      <c r="B780" s="8" t="s">
        <v>2524</v>
      </c>
      <c r="C780" s="8" t="s">
        <v>222</v>
      </c>
      <c r="D780" s="8" t="s">
        <v>2408</v>
      </c>
      <c r="E780" s="8" t="s">
        <v>10</v>
      </c>
      <c r="F780" s="8" t="s">
        <v>2525</v>
      </c>
      <c r="G780" s="10" t="s">
        <v>2526</v>
      </c>
      <c r="H780" s="2">
        <v>779</v>
      </c>
    </row>
    <row r="781" s="2" customFormat="1" ht="12.75" spans="1:8">
      <c r="A781" s="7">
        <v>780</v>
      </c>
      <c r="B781" s="8" t="s">
        <v>2527</v>
      </c>
      <c r="C781" s="8" t="s">
        <v>29</v>
      </c>
      <c r="D781" s="8" t="s">
        <v>2408</v>
      </c>
      <c r="E781" s="8" t="s">
        <v>10</v>
      </c>
      <c r="F781" s="8" t="s">
        <v>2528</v>
      </c>
      <c r="G781" s="10" t="s">
        <v>2529</v>
      </c>
      <c r="H781" s="2">
        <v>780</v>
      </c>
    </row>
    <row r="782" s="2" customFormat="1" ht="12.75" spans="1:8">
      <c r="A782" s="7">
        <v>781</v>
      </c>
      <c r="B782" s="8" t="s">
        <v>2530</v>
      </c>
      <c r="C782" s="8" t="s">
        <v>2165</v>
      </c>
      <c r="D782" s="8" t="s">
        <v>2408</v>
      </c>
      <c r="E782" s="8" t="s">
        <v>10</v>
      </c>
      <c r="F782" s="8" t="s">
        <v>2531</v>
      </c>
      <c r="G782" s="10" t="s">
        <v>2532</v>
      </c>
      <c r="H782" s="2">
        <v>781</v>
      </c>
    </row>
    <row r="783" s="2" customFormat="1" ht="12.75" spans="1:8">
      <c r="A783" s="7">
        <v>782</v>
      </c>
      <c r="B783" s="8" t="s">
        <v>2533</v>
      </c>
      <c r="C783" s="8" t="s">
        <v>2534</v>
      </c>
      <c r="D783" s="8" t="s">
        <v>2408</v>
      </c>
      <c r="E783" s="8" t="s">
        <v>10</v>
      </c>
      <c r="F783" s="8" t="s">
        <v>2535</v>
      </c>
      <c r="G783" s="10" t="s">
        <v>2536</v>
      </c>
      <c r="H783" s="2">
        <v>782</v>
      </c>
    </row>
    <row r="784" s="2" customFormat="1" ht="12.75" spans="1:8">
      <c r="A784" s="7">
        <v>783</v>
      </c>
      <c r="B784" s="8" t="s">
        <v>2537</v>
      </c>
      <c r="C784" s="8" t="s">
        <v>91</v>
      </c>
      <c r="D784" s="8" t="s">
        <v>2408</v>
      </c>
      <c r="E784" s="8" t="s">
        <v>10</v>
      </c>
      <c r="F784" s="8" t="s">
        <v>2538</v>
      </c>
      <c r="G784" s="10" t="s">
        <v>2539</v>
      </c>
      <c r="H784" s="2">
        <v>783</v>
      </c>
    </row>
    <row r="785" s="2" customFormat="1" ht="12.75" spans="1:8">
      <c r="A785" s="7">
        <v>784</v>
      </c>
      <c r="B785" s="8" t="s">
        <v>2540</v>
      </c>
      <c r="C785" s="8" t="s">
        <v>44</v>
      </c>
      <c r="D785" s="8" t="s">
        <v>2408</v>
      </c>
      <c r="E785" s="8" t="s">
        <v>10</v>
      </c>
      <c r="F785" s="8" t="s">
        <v>2541</v>
      </c>
      <c r="G785" s="10" t="s">
        <v>2542</v>
      </c>
      <c r="H785" s="2">
        <v>784</v>
      </c>
    </row>
    <row r="786" s="2" customFormat="1" ht="12.75" spans="1:8">
      <c r="A786" s="7">
        <v>785</v>
      </c>
      <c r="B786" s="8" t="s">
        <v>2543</v>
      </c>
      <c r="C786" s="8" t="s">
        <v>270</v>
      </c>
      <c r="D786" s="8" t="s">
        <v>2408</v>
      </c>
      <c r="E786" s="8" t="s">
        <v>10</v>
      </c>
      <c r="F786" s="8" t="s">
        <v>2544</v>
      </c>
      <c r="G786" s="10" t="s">
        <v>2545</v>
      </c>
      <c r="H786" s="2">
        <v>785</v>
      </c>
    </row>
    <row r="787" s="2" customFormat="1" ht="12.75" spans="1:8">
      <c r="A787" s="7">
        <v>786</v>
      </c>
      <c r="B787" s="8" t="s">
        <v>2546</v>
      </c>
      <c r="C787" s="8" t="s">
        <v>118</v>
      </c>
      <c r="D787" s="8" t="s">
        <v>2408</v>
      </c>
      <c r="E787" s="8" t="s">
        <v>10</v>
      </c>
      <c r="F787" s="8" t="s">
        <v>2547</v>
      </c>
      <c r="G787" s="10" t="s">
        <v>2548</v>
      </c>
      <c r="H787" s="2">
        <v>786</v>
      </c>
    </row>
    <row r="788" s="2" customFormat="1" ht="12.75" spans="1:8">
      <c r="A788" s="7">
        <v>787</v>
      </c>
      <c r="B788" s="8" t="s">
        <v>2549</v>
      </c>
      <c r="C788" s="8" t="s">
        <v>29</v>
      </c>
      <c r="D788" s="8" t="s">
        <v>2408</v>
      </c>
      <c r="E788" s="8" t="s">
        <v>10</v>
      </c>
      <c r="F788" s="8" t="s">
        <v>2550</v>
      </c>
      <c r="G788" s="10" t="s">
        <v>2551</v>
      </c>
      <c r="H788" s="2">
        <v>787</v>
      </c>
    </row>
    <row r="789" s="2" customFormat="1" ht="12.75" spans="1:8">
      <c r="A789" s="7">
        <v>788</v>
      </c>
      <c r="B789" s="8" t="s">
        <v>2552</v>
      </c>
      <c r="C789" s="8" t="s">
        <v>341</v>
      </c>
      <c r="D789" s="8" t="s">
        <v>2408</v>
      </c>
      <c r="E789" s="8" t="s">
        <v>10</v>
      </c>
      <c r="F789" s="8" t="s">
        <v>2553</v>
      </c>
      <c r="G789" s="10" t="s">
        <v>2554</v>
      </c>
      <c r="H789" s="2">
        <v>788</v>
      </c>
    </row>
    <row r="790" s="2" customFormat="1" ht="12.75" spans="1:8">
      <c r="A790" s="7">
        <v>789</v>
      </c>
      <c r="B790" s="8" t="s">
        <v>2555</v>
      </c>
      <c r="C790" s="8" t="s">
        <v>135</v>
      </c>
      <c r="D790" s="8" t="s">
        <v>2408</v>
      </c>
      <c r="E790" s="8" t="s">
        <v>10</v>
      </c>
      <c r="F790" s="8" t="s">
        <v>2556</v>
      </c>
      <c r="G790" s="10" t="s">
        <v>2557</v>
      </c>
      <c r="H790" s="2">
        <v>789</v>
      </c>
    </row>
    <row r="791" s="2" customFormat="1" ht="12.75" spans="1:8">
      <c r="A791" s="7">
        <v>790</v>
      </c>
      <c r="B791" s="8" t="s">
        <v>2558</v>
      </c>
      <c r="C791" s="8" t="s">
        <v>29</v>
      </c>
      <c r="D791" s="8" t="s">
        <v>2408</v>
      </c>
      <c r="E791" s="8" t="s">
        <v>10</v>
      </c>
      <c r="F791" s="8" t="s">
        <v>2559</v>
      </c>
      <c r="G791" s="10" t="s">
        <v>2560</v>
      </c>
      <c r="H791" s="2">
        <v>790</v>
      </c>
    </row>
    <row r="792" s="2" customFormat="1" ht="12.75" spans="1:8">
      <c r="A792" s="7">
        <v>791</v>
      </c>
      <c r="B792" s="8" t="s">
        <v>2561</v>
      </c>
      <c r="C792" s="8" t="s">
        <v>270</v>
      </c>
      <c r="D792" s="8" t="s">
        <v>2408</v>
      </c>
      <c r="E792" s="8" t="s">
        <v>10</v>
      </c>
      <c r="F792" s="8" t="s">
        <v>2562</v>
      </c>
      <c r="G792" s="10" t="s">
        <v>2563</v>
      </c>
      <c r="H792" s="2">
        <v>791</v>
      </c>
    </row>
    <row r="793" s="2" customFormat="1" ht="12.75" spans="1:8">
      <c r="A793" s="7">
        <v>792</v>
      </c>
      <c r="B793" s="8" t="s">
        <v>2564</v>
      </c>
      <c r="C793" s="8" t="s">
        <v>44</v>
      </c>
      <c r="D793" s="8" t="s">
        <v>2408</v>
      </c>
      <c r="E793" s="8" t="s">
        <v>10</v>
      </c>
      <c r="F793" s="8" t="s">
        <v>2565</v>
      </c>
      <c r="G793" s="10" t="s">
        <v>2566</v>
      </c>
      <c r="H793" s="2">
        <v>792</v>
      </c>
    </row>
    <row r="794" s="2" customFormat="1" ht="12.75" spans="1:8">
      <c r="A794" s="7">
        <v>793</v>
      </c>
      <c r="B794" s="8" t="s">
        <v>2567</v>
      </c>
      <c r="C794" s="8" t="s">
        <v>270</v>
      </c>
      <c r="D794" s="8" t="s">
        <v>2408</v>
      </c>
      <c r="E794" s="8" t="s">
        <v>10</v>
      </c>
      <c r="F794" s="8" t="s">
        <v>2568</v>
      </c>
      <c r="G794" s="10" t="s">
        <v>2569</v>
      </c>
      <c r="H794" s="2">
        <v>793</v>
      </c>
    </row>
    <row r="795" s="2" customFormat="1" ht="12.75" spans="1:8">
      <c r="A795" s="7">
        <v>794</v>
      </c>
      <c r="B795" s="8" t="s">
        <v>2570</v>
      </c>
      <c r="C795" s="8" t="s">
        <v>2374</v>
      </c>
      <c r="D795" s="8" t="s">
        <v>2408</v>
      </c>
      <c r="E795" s="8" t="s">
        <v>10</v>
      </c>
      <c r="F795" s="8" t="s">
        <v>2571</v>
      </c>
      <c r="G795" s="10" t="s">
        <v>2572</v>
      </c>
      <c r="H795" s="2">
        <v>794</v>
      </c>
    </row>
    <row r="796" s="2" customFormat="1" ht="12.75" spans="1:8">
      <c r="A796" s="7">
        <v>795</v>
      </c>
      <c r="B796" s="8" t="s">
        <v>2573</v>
      </c>
      <c r="C796" s="8" t="s">
        <v>1252</v>
      </c>
      <c r="D796" s="8" t="s">
        <v>2408</v>
      </c>
      <c r="E796" s="8" t="s">
        <v>10</v>
      </c>
      <c r="F796" s="8" t="s">
        <v>2574</v>
      </c>
      <c r="G796" s="10" t="s">
        <v>2575</v>
      </c>
      <c r="H796" s="2">
        <v>795</v>
      </c>
    </row>
    <row r="797" s="2" customFormat="1" ht="12.75" spans="1:8">
      <c r="A797" s="7">
        <v>796</v>
      </c>
      <c r="B797" s="8" t="s">
        <v>2576</v>
      </c>
      <c r="C797" s="8" t="s">
        <v>1514</v>
      </c>
      <c r="D797" s="8" t="s">
        <v>2408</v>
      </c>
      <c r="E797" s="8" t="s">
        <v>10</v>
      </c>
      <c r="F797" s="8" t="s">
        <v>2577</v>
      </c>
      <c r="G797" s="10" t="s">
        <v>2578</v>
      </c>
      <c r="H797" s="2">
        <v>796</v>
      </c>
    </row>
    <row r="798" s="2" customFormat="1" ht="12.75" spans="1:8">
      <c r="A798" s="7">
        <v>797</v>
      </c>
      <c r="B798" s="8" t="s">
        <v>2579</v>
      </c>
      <c r="C798" s="8" t="s">
        <v>2580</v>
      </c>
      <c r="D798" s="8" t="s">
        <v>2408</v>
      </c>
      <c r="E798" s="8" t="s">
        <v>10</v>
      </c>
      <c r="F798" s="8" t="s">
        <v>2581</v>
      </c>
      <c r="G798" s="10" t="s">
        <v>2582</v>
      </c>
      <c r="H798" s="2">
        <v>797</v>
      </c>
    </row>
    <row r="799" s="2" customFormat="1" ht="12.75" spans="1:8">
      <c r="A799" s="7">
        <v>798</v>
      </c>
      <c r="B799" s="8" t="s">
        <v>2583</v>
      </c>
      <c r="C799" s="8" t="s">
        <v>427</v>
      </c>
      <c r="D799" s="8" t="s">
        <v>2408</v>
      </c>
      <c r="E799" s="8" t="s">
        <v>10</v>
      </c>
      <c r="F799" s="8" t="s">
        <v>2584</v>
      </c>
      <c r="G799" s="10" t="s">
        <v>2585</v>
      </c>
      <c r="H799" s="2">
        <v>798</v>
      </c>
    </row>
    <row r="800" s="2" customFormat="1" ht="12.75" spans="1:8">
      <c r="A800" s="7">
        <v>799</v>
      </c>
      <c r="B800" s="8" t="s">
        <v>2586</v>
      </c>
      <c r="C800" s="8" t="s">
        <v>427</v>
      </c>
      <c r="D800" s="8" t="s">
        <v>2408</v>
      </c>
      <c r="E800" s="8" t="s">
        <v>10</v>
      </c>
      <c r="F800" s="8" t="s">
        <v>2587</v>
      </c>
      <c r="G800" s="10" t="s">
        <v>2588</v>
      </c>
      <c r="H800" s="2">
        <v>799</v>
      </c>
    </row>
    <row r="801" s="2" customFormat="1" ht="12.75" spans="1:8">
      <c r="A801" s="7">
        <v>800</v>
      </c>
      <c r="B801" s="8" t="s">
        <v>2589</v>
      </c>
      <c r="C801" s="8" t="s">
        <v>1173</v>
      </c>
      <c r="D801" s="8" t="s">
        <v>2408</v>
      </c>
      <c r="E801" s="8" t="s">
        <v>10</v>
      </c>
      <c r="F801" s="8" t="s">
        <v>2590</v>
      </c>
      <c r="G801" s="10" t="s">
        <v>2591</v>
      </c>
      <c r="H801" s="2">
        <v>800</v>
      </c>
    </row>
    <row r="802" s="2" customFormat="1" ht="12.75" spans="1:8">
      <c r="A802" s="7">
        <v>801</v>
      </c>
      <c r="B802" s="8" t="s">
        <v>2592</v>
      </c>
      <c r="C802" s="8" t="s">
        <v>91</v>
      </c>
      <c r="D802" s="8" t="s">
        <v>2593</v>
      </c>
      <c r="E802" s="8" t="s">
        <v>10</v>
      </c>
      <c r="F802" s="8" t="s">
        <v>2594</v>
      </c>
      <c r="G802" s="10" t="s">
        <v>2595</v>
      </c>
      <c r="H802" s="2">
        <v>801</v>
      </c>
    </row>
    <row r="803" s="2" customFormat="1" ht="12.75" spans="1:8">
      <c r="A803" s="7">
        <v>802</v>
      </c>
      <c r="B803" s="8" t="s">
        <v>2596</v>
      </c>
      <c r="C803" s="8" t="s">
        <v>118</v>
      </c>
      <c r="D803" s="8" t="s">
        <v>2593</v>
      </c>
      <c r="E803" s="8" t="s">
        <v>10</v>
      </c>
      <c r="F803" s="8" t="s">
        <v>2597</v>
      </c>
      <c r="G803" s="10" t="s">
        <v>2598</v>
      </c>
      <c r="H803" s="2">
        <v>802</v>
      </c>
    </row>
    <row r="804" s="2" customFormat="1" ht="12.75" spans="1:8">
      <c r="A804" s="7">
        <v>803</v>
      </c>
      <c r="B804" s="8" t="s">
        <v>2599</v>
      </c>
      <c r="C804" s="8" t="s">
        <v>118</v>
      </c>
      <c r="D804" s="8" t="s">
        <v>2593</v>
      </c>
      <c r="E804" s="8" t="s">
        <v>10</v>
      </c>
      <c r="F804" s="8" t="s">
        <v>2600</v>
      </c>
      <c r="G804" s="10" t="s">
        <v>2601</v>
      </c>
      <c r="H804" s="2">
        <v>803</v>
      </c>
    </row>
    <row r="805" s="2" customFormat="1" ht="12.75" spans="1:8">
      <c r="A805" s="7">
        <v>804</v>
      </c>
      <c r="B805" s="8" t="s">
        <v>2602</v>
      </c>
      <c r="C805" s="8" t="s">
        <v>40</v>
      </c>
      <c r="D805" s="8" t="s">
        <v>2593</v>
      </c>
      <c r="E805" s="8" t="s">
        <v>10</v>
      </c>
      <c r="F805" s="8" t="s">
        <v>2603</v>
      </c>
      <c r="G805" s="10" t="s">
        <v>2604</v>
      </c>
      <c r="H805" s="2">
        <v>804</v>
      </c>
    </row>
    <row r="806" s="2" customFormat="1" ht="12.75" spans="1:8">
      <c r="A806" s="7">
        <v>805</v>
      </c>
      <c r="B806" s="8" t="s">
        <v>2605</v>
      </c>
      <c r="C806" s="8" t="s">
        <v>44</v>
      </c>
      <c r="D806" s="8" t="s">
        <v>2593</v>
      </c>
      <c r="E806" s="8" t="s">
        <v>10</v>
      </c>
      <c r="F806" s="8" t="s">
        <v>2606</v>
      </c>
      <c r="G806" s="10" t="s">
        <v>2607</v>
      </c>
      <c r="H806" s="2">
        <v>805</v>
      </c>
    </row>
    <row r="807" s="2" customFormat="1" ht="12.75" spans="1:8">
      <c r="A807" s="7">
        <v>806</v>
      </c>
      <c r="B807" s="8" t="s">
        <v>2608</v>
      </c>
      <c r="C807" s="8" t="s">
        <v>29</v>
      </c>
      <c r="D807" s="8" t="s">
        <v>2593</v>
      </c>
      <c r="E807" s="8" t="s">
        <v>10</v>
      </c>
      <c r="F807" s="8" t="s">
        <v>2609</v>
      </c>
      <c r="G807" s="10" t="s">
        <v>2610</v>
      </c>
      <c r="H807" s="2">
        <v>806</v>
      </c>
    </row>
    <row r="808" s="2" customFormat="1" ht="12.75" spans="1:8">
      <c r="A808" s="7">
        <v>807</v>
      </c>
      <c r="B808" s="8" t="s">
        <v>2611</v>
      </c>
      <c r="C808" s="8" t="s">
        <v>14</v>
      </c>
      <c r="D808" s="8" t="s">
        <v>2593</v>
      </c>
      <c r="E808" s="8" t="s">
        <v>10</v>
      </c>
      <c r="F808" s="8" t="s">
        <v>2612</v>
      </c>
      <c r="G808" s="10" t="s">
        <v>2613</v>
      </c>
      <c r="H808" s="2">
        <v>807</v>
      </c>
    </row>
    <row r="809" s="2" customFormat="1" ht="12.75" spans="1:8">
      <c r="A809" s="7">
        <v>808</v>
      </c>
      <c r="B809" s="8" t="s">
        <v>2614</v>
      </c>
      <c r="C809" s="8" t="s">
        <v>2615</v>
      </c>
      <c r="D809" s="8" t="s">
        <v>2593</v>
      </c>
      <c r="E809" s="8" t="s">
        <v>10</v>
      </c>
      <c r="F809" s="8" t="s">
        <v>2616</v>
      </c>
      <c r="G809" s="10" t="s">
        <v>2617</v>
      </c>
      <c r="H809" s="2">
        <v>808</v>
      </c>
    </row>
    <row r="810" s="2" customFormat="1" ht="12.75" spans="1:8">
      <c r="A810" s="7">
        <v>809</v>
      </c>
      <c r="B810" s="8" t="s">
        <v>2618</v>
      </c>
      <c r="C810" s="8" t="s">
        <v>189</v>
      </c>
      <c r="D810" s="8" t="s">
        <v>2593</v>
      </c>
      <c r="E810" s="8" t="s">
        <v>10</v>
      </c>
      <c r="F810" s="8" t="s">
        <v>2619</v>
      </c>
      <c r="G810" s="10" t="s">
        <v>2620</v>
      </c>
      <c r="H810" s="2">
        <v>809</v>
      </c>
    </row>
    <row r="811" s="2" customFormat="1" ht="12.75" spans="1:8">
      <c r="A811" s="7">
        <v>810</v>
      </c>
      <c r="B811" s="8" t="s">
        <v>2621</v>
      </c>
      <c r="C811" s="8" t="s">
        <v>2443</v>
      </c>
      <c r="D811" s="8" t="s">
        <v>2593</v>
      </c>
      <c r="E811" s="8" t="s">
        <v>10</v>
      </c>
      <c r="F811" s="8" t="s">
        <v>2622</v>
      </c>
      <c r="G811" s="10" t="s">
        <v>2623</v>
      </c>
      <c r="H811" s="2">
        <v>810</v>
      </c>
    </row>
    <row r="812" s="2" customFormat="1" ht="12.75" spans="1:8">
      <c r="A812" s="7">
        <v>811</v>
      </c>
      <c r="B812" s="8" t="s">
        <v>2624</v>
      </c>
      <c r="C812" s="8" t="s">
        <v>2443</v>
      </c>
      <c r="D812" s="8" t="s">
        <v>2593</v>
      </c>
      <c r="E812" s="8" t="s">
        <v>10</v>
      </c>
      <c r="F812" s="8" t="s">
        <v>2625</v>
      </c>
      <c r="G812" s="10" t="s">
        <v>2626</v>
      </c>
      <c r="H812" s="2">
        <v>811</v>
      </c>
    </row>
    <row r="813" s="2" customFormat="1" ht="12.75" spans="1:8">
      <c r="A813" s="7">
        <v>812</v>
      </c>
      <c r="B813" s="8" t="s">
        <v>2627</v>
      </c>
      <c r="C813" s="8" t="s">
        <v>2443</v>
      </c>
      <c r="D813" s="8" t="s">
        <v>2593</v>
      </c>
      <c r="E813" s="8" t="s">
        <v>10</v>
      </c>
      <c r="F813" s="8" t="s">
        <v>2628</v>
      </c>
      <c r="G813" s="10" t="s">
        <v>2629</v>
      </c>
      <c r="H813" s="2">
        <v>812</v>
      </c>
    </row>
    <row r="814" s="2" customFormat="1" ht="12.75" spans="1:8">
      <c r="A814" s="7">
        <v>813</v>
      </c>
      <c r="B814" s="8" t="s">
        <v>2630</v>
      </c>
      <c r="C814" s="8" t="s">
        <v>2443</v>
      </c>
      <c r="D814" s="8" t="s">
        <v>2593</v>
      </c>
      <c r="E814" s="8" t="s">
        <v>10</v>
      </c>
      <c r="F814" s="8" t="s">
        <v>2631</v>
      </c>
      <c r="G814" s="10" t="s">
        <v>2632</v>
      </c>
      <c r="H814" s="2">
        <v>813</v>
      </c>
    </row>
    <row r="815" s="2" customFormat="1" ht="12.75" spans="1:8">
      <c r="A815" s="7">
        <v>814</v>
      </c>
      <c r="B815" s="8" t="s">
        <v>2633</v>
      </c>
      <c r="C815" s="8" t="s">
        <v>2443</v>
      </c>
      <c r="D815" s="8" t="s">
        <v>2593</v>
      </c>
      <c r="E815" s="8" t="s">
        <v>10</v>
      </c>
      <c r="F815" s="8" t="s">
        <v>2634</v>
      </c>
      <c r="G815" s="10" t="s">
        <v>2635</v>
      </c>
      <c r="H815" s="2">
        <v>814</v>
      </c>
    </row>
    <row r="816" s="2" customFormat="1" ht="12.75" spans="1:8">
      <c r="A816" s="7">
        <v>815</v>
      </c>
      <c r="B816" s="8" t="s">
        <v>2636</v>
      </c>
      <c r="C816" s="8" t="s">
        <v>2443</v>
      </c>
      <c r="D816" s="8" t="s">
        <v>2593</v>
      </c>
      <c r="E816" s="8" t="s">
        <v>10</v>
      </c>
      <c r="F816" s="8" t="s">
        <v>2637</v>
      </c>
      <c r="G816" s="10" t="s">
        <v>2638</v>
      </c>
      <c r="H816" s="2">
        <v>815</v>
      </c>
    </row>
    <row r="817" s="2" customFormat="1" ht="12.75" spans="1:8">
      <c r="A817" s="7">
        <v>816</v>
      </c>
      <c r="B817" s="8" t="s">
        <v>2639</v>
      </c>
      <c r="C817" s="8" t="s">
        <v>2443</v>
      </c>
      <c r="D817" s="8" t="s">
        <v>2593</v>
      </c>
      <c r="E817" s="8" t="s">
        <v>10</v>
      </c>
      <c r="F817" s="8" t="s">
        <v>2640</v>
      </c>
      <c r="G817" s="10" t="s">
        <v>2641</v>
      </c>
      <c r="H817" s="2">
        <v>816</v>
      </c>
    </row>
    <row r="818" s="2" customFormat="1" ht="12.75" spans="1:8">
      <c r="A818" s="7">
        <v>817</v>
      </c>
      <c r="B818" s="8" t="s">
        <v>2642</v>
      </c>
      <c r="C818" s="8" t="s">
        <v>2443</v>
      </c>
      <c r="D818" s="8" t="s">
        <v>2593</v>
      </c>
      <c r="E818" s="8" t="s">
        <v>10</v>
      </c>
      <c r="F818" s="8" t="s">
        <v>2643</v>
      </c>
      <c r="G818" s="10" t="s">
        <v>2644</v>
      </c>
      <c r="H818" s="2">
        <v>817</v>
      </c>
    </row>
    <row r="819" s="2" customFormat="1" ht="12.75" spans="1:8">
      <c r="A819" s="7">
        <v>818</v>
      </c>
      <c r="B819" s="8" t="s">
        <v>2645</v>
      </c>
      <c r="C819" s="8" t="s">
        <v>2443</v>
      </c>
      <c r="D819" s="8" t="s">
        <v>2593</v>
      </c>
      <c r="E819" s="8" t="s">
        <v>10</v>
      </c>
      <c r="F819" s="8" t="s">
        <v>2646</v>
      </c>
      <c r="G819" s="10" t="s">
        <v>2647</v>
      </c>
      <c r="H819" s="2">
        <v>818</v>
      </c>
    </row>
    <row r="820" s="2" customFormat="1" ht="12.75" spans="1:8">
      <c r="A820" s="7">
        <v>819</v>
      </c>
      <c r="B820" s="8" t="s">
        <v>2648</v>
      </c>
      <c r="C820" s="8" t="s">
        <v>2443</v>
      </c>
      <c r="D820" s="8" t="s">
        <v>2593</v>
      </c>
      <c r="E820" s="8" t="s">
        <v>10</v>
      </c>
      <c r="F820" s="8" t="s">
        <v>2649</v>
      </c>
      <c r="G820" s="10" t="s">
        <v>2650</v>
      </c>
      <c r="H820" s="2">
        <v>819</v>
      </c>
    </row>
    <row r="821" s="2" customFormat="1" ht="12.75" spans="1:8">
      <c r="A821" s="7">
        <v>820</v>
      </c>
      <c r="B821" s="8" t="s">
        <v>2651</v>
      </c>
      <c r="C821" s="8" t="s">
        <v>2652</v>
      </c>
      <c r="D821" s="8" t="s">
        <v>2593</v>
      </c>
      <c r="E821" s="8" t="s">
        <v>10</v>
      </c>
      <c r="F821" s="8" t="s">
        <v>2653</v>
      </c>
      <c r="G821" s="10" t="s">
        <v>2654</v>
      </c>
      <c r="H821" s="2">
        <v>820</v>
      </c>
    </row>
    <row r="822" s="2" customFormat="1" ht="12.75" spans="1:8">
      <c r="A822" s="7">
        <v>821</v>
      </c>
      <c r="B822" s="8" t="s">
        <v>2655</v>
      </c>
      <c r="C822" s="8" t="s">
        <v>2652</v>
      </c>
      <c r="D822" s="8" t="s">
        <v>2593</v>
      </c>
      <c r="E822" s="8" t="s">
        <v>10</v>
      </c>
      <c r="F822" s="8" t="s">
        <v>2656</v>
      </c>
      <c r="G822" s="10" t="s">
        <v>2657</v>
      </c>
      <c r="H822" s="2">
        <v>821</v>
      </c>
    </row>
    <row r="823" s="2" customFormat="1" ht="12.75" spans="1:8">
      <c r="A823" s="7">
        <v>822</v>
      </c>
      <c r="B823" s="8" t="s">
        <v>2658</v>
      </c>
      <c r="C823" s="8" t="s">
        <v>2652</v>
      </c>
      <c r="D823" s="8" t="s">
        <v>2593</v>
      </c>
      <c r="E823" s="8" t="s">
        <v>10</v>
      </c>
      <c r="F823" s="8" t="s">
        <v>2659</v>
      </c>
      <c r="G823" s="10" t="s">
        <v>2660</v>
      </c>
      <c r="H823" s="2">
        <v>822</v>
      </c>
    </row>
    <row r="824" s="2" customFormat="1" ht="12.75" spans="1:8">
      <c r="A824" s="7">
        <v>823</v>
      </c>
      <c r="B824" s="8" t="s">
        <v>2661</v>
      </c>
      <c r="C824" s="8" t="s">
        <v>274</v>
      </c>
      <c r="D824" s="8" t="s">
        <v>2593</v>
      </c>
      <c r="E824" s="8" t="s">
        <v>10</v>
      </c>
      <c r="F824" s="8" t="s">
        <v>2662</v>
      </c>
      <c r="G824" s="10" t="s">
        <v>2663</v>
      </c>
      <c r="H824" s="2">
        <v>823</v>
      </c>
    </row>
    <row r="825" s="2" customFormat="1" ht="12.75" spans="1:8">
      <c r="A825" s="7">
        <v>824</v>
      </c>
      <c r="B825" s="8" t="s">
        <v>2664</v>
      </c>
      <c r="C825" s="8" t="s">
        <v>2665</v>
      </c>
      <c r="D825" s="8" t="s">
        <v>2593</v>
      </c>
      <c r="E825" s="8" t="s">
        <v>10</v>
      </c>
      <c r="F825" s="8" t="s">
        <v>2666</v>
      </c>
      <c r="G825" s="10" t="s">
        <v>2667</v>
      </c>
      <c r="H825" s="2">
        <v>824</v>
      </c>
    </row>
    <row r="826" s="2" customFormat="1" ht="12.75" spans="1:8">
      <c r="A826" s="7">
        <v>825</v>
      </c>
      <c r="B826" s="8" t="s">
        <v>2668</v>
      </c>
      <c r="C826" s="8" t="s">
        <v>477</v>
      </c>
      <c r="D826" s="8" t="s">
        <v>2593</v>
      </c>
      <c r="E826" s="8" t="s">
        <v>10</v>
      </c>
      <c r="F826" s="8" t="s">
        <v>2669</v>
      </c>
      <c r="G826" s="10" t="s">
        <v>2670</v>
      </c>
      <c r="H826" s="2">
        <v>825</v>
      </c>
    </row>
    <row r="827" s="2" customFormat="1" ht="12.75" spans="1:8">
      <c r="A827" s="7">
        <v>826</v>
      </c>
      <c r="B827" s="8" t="s">
        <v>2671</v>
      </c>
      <c r="C827" s="8" t="s">
        <v>118</v>
      </c>
      <c r="D827" s="8" t="s">
        <v>2593</v>
      </c>
      <c r="E827" s="8" t="s">
        <v>10</v>
      </c>
      <c r="F827" s="8" t="s">
        <v>2672</v>
      </c>
      <c r="G827" s="10" t="s">
        <v>2673</v>
      </c>
      <c r="H827" s="2">
        <v>826</v>
      </c>
    </row>
    <row r="828" s="2" customFormat="1" ht="12.75" spans="1:8">
      <c r="A828" s="7">
        <v>827</v>
      </c>
      <c r="B828" s="8" t="s">
        <v>2674</v>
      </c>
      <c r="C828" s="8" t="s">
        <v>83</v>
      </c>
      <c r="D828" s="8" t="s">
        <v>2593</v>
      </c>
      <c r="E828" s="8" t="s">
        <v>10</v>
      </c>
      <c r="F828" s="8" t="s">
        <v>2675</v>
      </c>
      <c r="G828" s="10" t="s">
        <v>2676</v>
      </c>
      <c r="H828" s="2">
        <v>827</v>
      </c>
    </row>
    <row r="829" s="2" customFormat="1" ht="12.75" spans="1:8">
      <c r="A829" s="7">
        <v>828</v>
      </c>
      <c r="B829" s="8" t="s">
        <v>2677</v>
      </c>
      <c r="C829" s="8" t="s">
        <v>270</v>
      </c>
      <c r="D829" s="8" t="s">
        <v>2593</v>
      </c>
      <c r="E829" s="8" t="s">
        <v>10</v>
      </c>
      <c r="F829" s="8" t="s">
        <v>2678</v>
      </c>
      <c r="G829" s="10" t="s">
        <v>2679</v>
      </c>
      <c r="H829" s="2">
        <v>828</v>
      </c>
    </row>
    <row r="830" s="2" customFormat="1" ht="12.75" spans="1:8">
      <c r="A830" s="7">
        <v>829</v>
      </c>
      <c r="B830" s="8" t="s">
        <v>2680</v>
      </c>
      <c r="C830" s="8" t="s">
        <v>29</v>
      </c>
      <c r="D830" s="8" t="s">
        <v>2593</v>
      </c>
      <c r="E830" s="8" t="s">
        <v>10</v>
      </c>
      <c r="F830" s="8" t="s">
        <v>2681</v>
      </c>
      <c r="G830" s="10" t="s">
        <v>2682</v>
      </c>
      <c r="H830" s="2">
        <v>829</v>
      </c>
    </row>
    <row r="831" s="2" customFormat="1" ht="12.75" spans="1:8">
      <c r="A831" s="7">
        <v>830</v>
      </c>
      <c r="B831" s="8" t="s">
        <v>1376</v>
      </c>
      <c r="C831" s="8" t="s">
        <v>91</v>
      </c>
      <c r="D831" s="8" t="s">
        <v>2593</v>
      </c>
      <c r="E831" s="8" t="s">
        <v>10</v>
      </c>
      <c r="F831" s="8" t="s">
        <v>2683</v>
      </c>
      <c r="G831" s="10" t="s">
        <v>2684</v>
      </c>
      <c r="H831" s="2">
        <v>830</v>
      </c>
    </row>
    <row r="832" s="2" customFormat="1" ht="12.75" spans="1:8">
      <c r="A832" s="7">
        <v>831</v>
      </c>
      <c r="B832" s="8" t="s">
        <v>2685</v>
      </c>
      <c r="C832" s="8" t="s">
        <v>302</v>
      </c>
      <c r="D832" s="8" t="s">
        <v>2593</v>
      </c>
      <c r="E832" s="8" t="s">
        <v>10</v>
      </c>
      <c r="F832" s="8" t="s">
        <v>2686</v>
      </c>
      <c r="G832" s="10" t="s">
        <v>2687</v>
      </c>
      <c r="H832" s="2">
        <v>831</v>
      </c>
    </row>
    <row r="833" s="2" customFormat="1" ht="12.75" spans="1:8">
      <c r="A833" s="7">
        <v>832</v>
      </c>
      <c r="B833" s="8" t="s">
        <v>2688</v>
      </c>
      <c r="C833" s="8" t="s">
        <v>118</v>
      </c>
      <c r="D833" s="8" t="s">
        <v>2593</v>
      </c>
      <c r="E833" s="8" t="s">
        <v>10</v>
      </c>
      <c r="F833" s="8" t="s">
        <v>2689</v>
      </c>
      <c r="G833" s="10" t="s">
        <v>2690</v>
      </c>
      <c r="H833" s="2">
        <v>832</v>
      </c>
    </row>
    <row r="834" s="2" customFormat="1" ht="12.75" spans="1:8">
      <c r="A834" s="7">
        <v>833</v>
      </c>
      <c r="B834" s="8" t="s">
        <v>2691</v>
      </c>
      <c r="C834" s="8" t="s">
        <v>118</v>
      </c>
      <c r="D834" s="8" t="s">
        <v>2593</v>
      </c>
      <c r="E834" s="8" t="s">
        <v>10</v>
      </c>
      <c r="F834" s="8" t="s">
        <v>2692</v>
      </c>
      <c r="G834" s="10" t="s">
        <v>2693</v>
      </c>
      <c r="H834" s="2">
        <v>833</v>
      </c>
    </row>
    <row r="835" s="2" customFormat="1" ht="12.75" spans="1:8">
      <c r="A835" s="7">
        <v>834</v>
      </c>
      <c r="B835" s="8" t="s">
        <v>2694</v>
      </c>
      <c r="C835" s="8" t="s">
        <v>553</v>
      </c>
      <c r="D835" s="8" t="s">
        <v>2593</v>
      </c>
      <c r="E835" s="8" t="s">
        <v>10</v>
      </c>
      <c r="F835" s="8" t="s">
        <v>2695</v>
      </c>
      <c r="G835" s="10" t="s">
        <v>2696</v>
      </c>
      <c r="H835" s="2">
        <v>834</v>
      </c>
    </row>
    <row r="836" s="2" customFormat="1" ht="12.75" spans="1:8">
      <c r="A836" s="7">
        <v>835</v>
      </c>
      <c r="B836" s="8" t="s">
        <v>2697</v>
      </c>
      <c r="C836" s="8" t="s">
        <v>91</v>
      </c>
      <c r="D836" s="8" t="s">
        <v>2593</v>
      </c>
      <c r="E836" s="8" t="s">
        <v>10</v>
      </c>
      <c r="F836" s="8" t="s">
        <v>2698</v>
      </c>
      <c r="G836" s="10" t="s">
        <v>2699</v>
      </c>
      <c r="H836" s="2">
        <v>835</v>
      </c>
    </row>
    <row r="837" s="2" customFormat="1" ht="12.75" spans="1:8">
      <c r="A837" s="7">
        <v>836</v>
      </c>
      <c r="B837" s="8" t="s">
        <v>2700</v>
      </c>
      <c r="C837" s="8" t="s">
        <v>270</v>
      </c>
      <c r="D837" s="8" t="s">
        <v>2593</v>
      </c>
      <c r="E837" s="8" t="s">
        <v>10</v>
      </c>
      <c r="F837" s="8" t="s">
        <v>2701</v>
      </c>
      <c r="G837" s="10" t="s">
        <v>2702</v>
      </c>
      <c r="H837" s="2">
        <v>836</v>
      </c>
    </row>
    <row r="838" s="2" customFormat="1" ht="12.75" spans="1:8">
      <c r="A838" s="7">
        <v>837</v>
      </c>
      <c r="B838" s="8" t="s">
        <v>2703</v>
      </c>
      <c r="C838" s="8" t="s">
        <v>29</v>
      </c>
      <c r="D838" s="8" t="s">
        <v>2593</v>
      </c>
      <c r="E838" s="8" t="s">
        <v>10</v>
      </c>
      <c r="F838" s="8" t="s">
        <v>2704</v>
      </c>
      <c r="G838" s="10" t="s">
        <v>2705</v>
      </c>
      <c r="H838" s="2">
        <v>837</v>
      </c>
    </row>
    <row r="839" s="2" customFormat="1" ht="12.75" spans="1:8">
      <c r="A839" s="7">
        <v>838</v>
      </c>
      <c r="B839" s="8" t="s">
        <v>2706</v>
      </c>
      <c r="C839" s="8" t="s">
        <v>135</v>
      </c>
      <c r="D839" s="8" t="s">
        <v>2593</v>
      </c>
      <c r="E839" s="8" t="s">
        <v>10</v>
      </c>
      <c r="F839" s="8" t="s">
        <v>2707</v>
      </c>
      <c r="G839" s="10" t="s">
        <v>2708</v>
      </c>
      <c r="H839" s="2">
        <v>838</v>
      </c>
    </row>
    <row r="840" s="2" customFormat="1" ht="12.75" spans="1:8">
      <c r="A840" s="7">
        <v>839</v>
      </c>
      <c r="B840" s="8" t="s">
        <v>2709</v>
      </c>
      <c r="C840" s="8" t="s">
        <v>29</v>
      </c>
      <c r="D840" s="8" t="s">
        <v>2593</v>
      </c>
      <c r="E840" s="8" t="s">
        <v>10</v>
      </c>
      <c r="F840" s="8" t="s">
        <v>2710</v>
      </c>
      <c r="G840" s="10" t="s">
        <v>2711</v>
      </c>
      <c r="H840" s="2">
        <v>839</v>
      </c>
    </row>
    <row r="841" s="2" customFormat="1" ht="12.75" spans="1:8">
      <c r="A841" s="7">
        <v>840</v>
      </c>
      <c r="B841" s="8" t="s">
        <v>2712</v>
      </c>
      <c r="C841" s="8" t="s">
        <v>44</v>
      </c>
      <c r="D841" s="8" t="s">
        <v>2593</v>
      </c>
      <c r="E841" s="8" t="s">
        <v>10</v>
      </c>
      <c r="F841" s="8" t="s">
        <v>2713</v>
      </c>
      <c r="G841" s="10" t="s">
        <v>2714</v>
      </c>
      <c r="H841" s="2">
        <v>840</v>
      </c>
    </row>
    <row r="842" s="2" customFormat="1" ht="12.75" spans="1:8">
      <c r="A842" s="7">
        <v>841</v>
      </c>
      <c r="B842" s="8" t="s">
        <v>2715</v>
      </c>
      <c r="C842" s="8" t="s">
        <v>44</v>
      </c>
      <c r="D842" s="8" t="s">
        <v>2593</v>
      </c>
      <c r="E842" s="8" t="s">
        <v>10</v>
      </c>
      <c r="F842" s="8" t="s">
        <v>2716</v>
      </c>
      <c r="G842" s="10" t="s">
        <v>2717</v>
      </c>
      <c r="H842" s="2">
        <v>841</v>
      </c>
    </row>
    <row r="843" s="2" customFormat="1" ht="12.75" spans="1:8">
      <c r="A843" s="7">
        <v>842</v>
      </c>
      <c r="B843" s="8" t="s">
        <v>2718</v>
      </c>
      <c r="C843" s="8" t="s">
        <v>44</v>
      </c>
      <c r="D843" s="8" t="s">
        <v>2593</v>
      </c>
      <c r="E843" s="8" t="s">
        <v>10</v>
      </c>
      <c r="F843" s="8" t="s">
        <v>2719</v>
      </c>
      <c r="G843" s="10" t="s">
        <v>2720</v>
      </c>
      <c r="H843" s="2">
        <v>842</v>
      </c>
    </row>
    <row r="844" s="2" customFormat="1" ht="12.75" spans="1:8">
      <c r="A844" s="7">
        <v>843</v>
      </c>
      <c r="B844" s="8" t="s">
        <v>2721</v>
      </c>
      <c r="C844" s="8" t="s">
        <v>270</v>
      </c>
      <c r="D844" s="8" t="s">
        <v>2593</v>
      </c>
      <c r="E844" s="8" t="s">
        <v>10</v>
      </c>
      <c r="F844" s="8" t="s">
        <v>2722</v>
      </c>
      <c r="G844" s="10" t="s">
        <v>2723</v>
      </c>
      <c r="H844" s="2">
        <v>843</v>
      </c>
    </row>
    <row r="845" s="2" customFormat="1" ht="12.75" spans="1:8">
      <c r="A845" s="7">
        <v>844</v>
      </c>
      <c r="B845" s="8" t="s">
        <v>2724</v>
      </c>
      <c r="C845" s="8" t="s">
        <v>270</v>
      </c>
      <c r="D845" s="8" t="s">
        <v>2593</v>
      </c>
      <c r="E845" s="8" t="s">
        <v>10</v>
      </c>
      <c r="F845" s="8" t="s">
        <v>2725</v>
      </c>
      <c r="G845" s="10" t="s">
        <v>2726</v>
      </c>
      <c r="H845" s="2">
        <v>844</v>
      </c>
    </row>
    <row r="846" s="2" customFormat="1" ht="12.75" spans="1:8">
      <c r="A846" s="7">
        <v>845</v>
      </c>
      <c r="B846" s="8" t="s">
        <v>2727</v>
      </c>
      <c r="C846" s="8" t="s">
        <v>91</v>
      </c>
      <c r="D846" s="8" t="s">
        <v>2593</v>
      </c>
      <c r="E846" s="8" t="s">
        <v>10</v>
      </c>
      <c r="F846" s="8" t="s">
        <v>2728</v>
      </c>
      <c r="G846" s="10" t="s">
        <v>2729</v>
      </c>
      <c r="H846" s="2">
        <v>845</v>
      </c>
    </row>
    <row r="847" s="2" customFormat="1" ht="12.75" spans="1:8">
      <c r="A847" s="7">
        <v>846</v>
      </c>
      <c r="B847" s="8" t="s">
        <v>2730</v>
      </c>
      <c r="C847" s="8" t="s">
        <v>1237</v>
      </c>
      <c r="D847" s="8" t="s">
        <v>2593</v>
      </c>
      <c r="E847" s="8" t="s">
        <v>10</v>
      </c>
      <c r="F847" s="8" t="s">
        <v>2731</v>
      </c>
      <c r="G847" s="10" t="s">
        <v>2732</v>
      </c>
      <c r="H847" s="2">
        <v>846</v>
      </c>
    </row>
    <row r="848" s="2" customFormat="1" ht="12.75" spans="1:8">
      <c r="A848" s="7">
        <v>847</v>
      </c>
      <c r="B848" s="8" t="s">
        <v>2733</v>
      </c>
      <c r="C848" s="8" t="s">
        <v>29</v>
      </c>
      <c r="D848" s="8" t="s">
        <v>2593</v>
      </c>
      <c r="E848" s="8" t="s">
        <v>10</v>
      </c>
      <c r="F848" s="8" t="s">
        <v>2734</v>
      </c>
      <c r="G848" s="10" t="s">
        <v>2735</v>
      </c>
      <c r="H848" s="2">
        <v>847</v>
      </c>
    </row>
    <row r="849" s="2" customFormat="1" ht="12.75" spans="1:8">
      <c r="A849" s="7">
        <v>848</v>
      </c>
      <c r="B849" s="8" t="s">
        <v>2736</v>
      </c>
      <c r="C849" s="8" t="s">
        <v>87</v>
      </c>
      <c r="D849" s="8" t="s">
        <v>2593</v>
      </c>
      <c r="E849" s="8" t="s">
        <v>10</v>
      </c>
      <c r="F849" s="8" t="s">
        <v>2737</v>
      </c>
      <c r="G849" s="10" t="s">
        <v>2738</v>
      </c>
      <c r="H849" s="2">
        <v>848</v>
      </c>
    </row>
    <row r="850" s="2" customFormat="1" ht="12.75" spans="1:8">
      <c r="A850" s="7">
        <v>849</v>
      </c>
      <c r="B850" s="8" t="s">
        <v>2739</v>
      </c>
      <c r="C850" s="8" t="s">
        <v>29</v>
      </c>
      <c r="D850" s="8" t="s">
        <v>2593</v>
      </c>
      <c r="E850" s="8" t="s">
        <v>10</v>
      </c>
      <c r="F850" s="8" t="s">
        <v>2740</v>
      </c>
      <c r="G850" s="10" t="s">
        <v>2741</v>
      </c>
      <c r="H850" s="2">
        <v>849</v>
      </c>
    </row>
    <row r="851" s="2" customFormat="1" ht="12.75" spans="1:8">
      <c r="A851" s="7">
        <v>850</v>
      </c>
      <c r="B851" s="8" t="s">
        <v>2742</v>
      </c>
      <c r="C851" s="8" t="s">
        <v>1318</v>
      </c>
      <c r="D851" s="8" t="s">
        <v>2593</v>
      </c>
      <c r="E851" s="8" t="s">
        <v>10</v>
      </c>
      <c r="F851" s="8" t="s">
        <v>2743</v>
      </c>
      <c r="G851" s="10" t="s">
        <v>2744</v>
      </c>
      <c r="H851" s="2">
        <v>850</v>
      </c>
    </row>
    <row r="852" s="2" customFormat="1" ht="12.75" spans="1:8">
      <c r="A852" s="7">
        <v>851</v>
      </c>
      <c r="B852" s="8" t="s">
        <v>2745</v>
      </c>
      <c r="C852" s="8" t="s">
        <v>1318</v>
      </c>
      <c r="D852" s="8" t="s">
        <v>2593</v>
      </c>
      <c r="E852" s="8" t="s">
        <v>10</v>
      </c>
      <c r="F852" s="8" t="s">
        <v>2746</v>
      </c>
      <c r="G852" s="10" t="s">
        <v>2747</v>
      </c>
      <c r="H852" s="2">
        <v>851</v>
      </c>
    </row>
    <row r="853" s="2" customFormat="1" ht="12.75" spans="1:8">
      <c r="A853" s="7">
        <v>852</v>
      </c>
      <c r="B853" s="8" t="s">
        <v>2748</v>
      </c>
      <c r="C853" s="8" t="s">
        <v>811</v>
      </c>
      <c r="D853" s="8" t="s">
        <v>2593</v>
      </c>
      <c r="E853" s="8" t="s">
        <v>10</v>
      </c>
      <c r="F853" s="8" t="s">
        <v>2749</v>
      </c>
      <c r="G853" s="10" t="s">
        <v>2750</v>
      </c>
      <c r="H853" s="2">
        <v>852</v>
      </c>
    </row>
    <row r="854" s="2" customFormat="1" ht="12.75" spans="1:8">
      <c r="A854" s="7">
        <v>853</v>
      </c>
      <c r="B854" s="8" t="s">
        <v>2751</v>
      </c>
      <c r="C854" s="8" t="s">
        <v>1514</v>
      </c>
      <c r="D854" s="8" t="s">
        <v>2593</v>
      </c>
      <c r="E854" s="8" t="s">
        <v>10</v>
      </c>
      <c r="F854" s="8" t="s">
        <v>2752</v>
      </c>
      <c r="G854" s="10" t="s">
        <v>2753</v>
      </c>
      <c r="H854" s="2">
        <v>853</v>
      </c>
    </row>
    <row r="855" s="2" customFormat="1" ht="12.75" spans="1:8">
      <c r="A855" s="7">
        <v>854</v>
      </c>
      <c r="B855" s="8" t="s">
        <v>2754</v>
      </c>
      <c r="C855" s="8" t="s">
        <v>923</v>
      </c>
      <c r="D855" s="8" t="s">
        <v>2593</v>
      </c>
      <c r="E855" s="8" t="s">
        <v>10</v>
      </c>
      <c r="F855" s="8" t="s">
        <v>2755</v>
      </c>
      <c r="G855" s="10" t="s">
        <v>2756</v>
      </c>
      <c r="H855" s="2">
        <v>854</v>
      </c>
    </row>
    <row r="856" s="2" customFormat="1" ht="12.75" spans="1:8">
      <c r="A856" s="7">
        <v>855</v>
      </c>
      <c r="B856" s="8" t="s">
        <v>2757</v>
      </c>
      <c r="C856" s="8" t="s">
        <v>274</v>
      </c>
      <c r="D856" s="8" t="s">
        <v>2593</v>
      </c>
      <c r="E856" s="8" t="s">
        <v>10</v>
      </c>
      <c r="F856" s="8" t="s">
        <v>2758</v>
      </c>
      <c r="G856" s="10" t="s">
        <v>2759</v>
      </c>
      <c r="H856" s="2">
        <v>855</v>
      </c>
    </row>
    <row r="857" s="2" customFormat="1" ht="12.75" spans="1:8">
      <c r="A857" s="7">
        <v>856</v>
      </c>
      <c r="B857" s="8" t="s">
        <v>2760</v>
      </c>
      <c r="C857" s="8" t="s">
        <v>274</v>
      </c>
      <c r="D857" s="8" t="s">
        <v>2593</v>
      </c>
      <c r="E857" s="8" t="s">
        <v>10</v>
      </c>
      <c r="F857" s="8" t="s">
        <v>2761</v>
      </c>
      <c r="G857" s="10" t="s">
        <v>2762</v>
      </c>
      <c r="H857" s="2">
        <v>856</v>
      </c>
    </row>
    <row r="858" s="2" customFormat="1" ht="12.75" spans="1:8">
      <c r="A858" s="7">
        <v>857</v>
      </c>
      <c r="B858" s="8" t="s">
        <v>2763</v>
      </c>
      <c r="C858" s="8" t="s">
        <v>2764</v>
      </c>
      <c r="D858" s="8" t="s">
        <v>2765</v>
      </c>
      <c r="E858" s="8" t="s">
        <v>10</v>
      </c>
      <c r="F858" s="8" t="s">
        <v>2766</v>
      </c>
      <c r="G858" s="10" t="s">
        <v>2767</v>
      </c>
      <c r="H858" s="2">
        <v>857</v>
      </c>
    </row>
    <row r="859" s="2" customFormat="1" ht="12.75" spans="1:8">
      <c r="A859" s="7">
        <v>858</v>
      </c>
      <c r="B859" s="8" t="s">
        <v>2768</v>
      </c>
      <c r="C859" s="8" t="s">
        <v>118</v>
      </c>
      <c r="D859" s="8" t="s">
        <v>2765</v>
      </c>
      <c r="E859" s="8" t="s">
        <v>10</v>
      </c>
      <c r="F859" s="8" t="s">
        <v>2769</v>
      </c>
      <c r="G859" s="10" t="s">
        <v>2770</v>
      </c>
      <c r="H859" s="2">
        <v>858</v>
      </c>
    </row>
    <row r="860" s="2" customFormat="1" ht="12.75" spans="1:8">
      <c r="A860" s="7">
        <v>859</v>
      </c>
      <c r="B860" s="8" t="s">
        <v>2771</v>
      </c>
      <c r="C860" s="8" t="s">
        <v>118</v>
      </c>
      <c r="D860" s="8" t="s">
        <v>2765</v>
      </c>
      <c r="E860" s="8" t="s">
        <v>10</v>
      </c>
      <c r="F860" s="8" t="s">
        <v>2772</v>
      </c>
      <c r="G860" s="10" t="s">
        <v>2773</v>
      </c>
      <c r="H860" s="2">
        <v>859</v>
      </c>
    </row>
    <row r="861" s="2" customFormat="1" ht="12.75" spans="1:8">
      <c r="A861" s="7">
        <v>860</v>
      </c>
      <c r="B861" s="8" t="s">
        <v>2774</v>
      </c>
      <c r="C861" s="8" t="s">
        <v>196</v>
      </c>
      <c r="D861" s="8" t="s">
        <v>2765</v>
      </c>
      <c r="E861" s="8" t="s">
        <v>10</v>
      </c>
      <c r="F861" s="8" t="s">
        <v>2775</v>
      </c>
      <c r="G861" s="10" t="s">
        <v>2776</v>
      </c>
      <c r="H861" s="2">
        <v>860</v>
      </c>
    </row>
    <row r="862" s="2" customFormat="1" ht="12.75" spans="1:8">
      <c r="A862" s="7">
        <v>861</v>
      </c>
      <c r="B862" s="8" t="s">
        <v>2777</v>
      </c>
      <c r="C862" s="8" t="s">
        <v>29</v>
      </c>
      <c r="D862" s="8" t="s">
        <v>2765</v>
      </c>
      <c r="E862" s="8" t="s">
        <v>10</v>
      </c>
      <c r="F862" s="8" t="s">
        <v>2778</v>
      </c>
      <c r="G862" s="10" t="s">
        <v>2779</v>
      </c>
      <c r="H862" s="2">
        <v>861</v>
      </c>
    </row>
    <row r="863" s="2" customFormat="1" ht="12.75" spans="1:8">
      <c r="A863" s="7">
        <v>862</v>
      </c>
      <c r="B863" s="8" t="s">
        <v>2780</v>
      </c>
      <c r="C863" s="8" t="s">
        <v>118</v>
      </c>
      <c r="D863" s="8" t="s">
        <v>2765</v>
      </c>
      <c r="E863" s="8" t="s">
        <v>10</v>
      </c>
      <c r="F863" s="8" t="s">
        <v>2781</v>
      </c>
      <c r="G863" s="10" t="s">
        <v>2782</v>
      </c>
      <c r="H863" s="2">
        <v>862</v>
      </c>
    </row>
    <row r="864" s="2" customFormat="1" ht="12.75" spans="1:8">
      <c r="A864" s="7">
        <v>863</v>
      </c>
      <c r="B864" s="8" t="s">
        <v>2783</v>
      </c>
      <c r="C864" s="8" t="s">
        <v>87</v>
      </c>
      <c r="D864" s="8" t="s">
        <v>2765</v>
      </c>
      <c r="E864" s="8" t="s">
        <v>10</v>
      </c>
      <c r="F864" s="8" t="s">
        <v>2784</v>
      </c>
      <c r="G864" s="10" t="s">
        <v>2785</v>
      </c>
      <c r="H864" s="2">
        <v>863</v>
      </c>
    </row>
    <row r="865" s="2" customFormat="1" ht="12.75" spans="1:8">
      <c r="A865" s="7">
        <v>864</v>
      </c>
      <c r="B865" s="8" t="s">
        <v>2786</v>
      </c>
      <c r="C865" s="8" t="s">
        <v>29</v>
      </c>
      <c r="D865" s="8" t="s">
        <v>2765</v>
      </c>
      <c r="E865" s="8" t="s">
        <v>10</v>
      </c>
      <c r="F865" s="8" t="s">
        <v>2787</v>
      </c>
      <c r="G865" s="10" t="s">
        <v>2788</v>
      </c>
      <c r="H865" s="2">
        <v>864</v>
      </c>
    </row>
    <row r="866" s="2" customFormat="1" ht="12.75" spans="1:8">
      <c r="A866" s="7">
        <v>865</v>
      </c>
      <c r="B866" s="8" t="s">
        <v>2789</v>
      </c>
      <c r="C866" s="8" t="s">
        <v>1252</v>
      </c>
      <c r="D866" s="8" t="s">
        <v>2765</v>
      </c>
      <c r="E866" s="8" t="s">
        <v>10</v>
      </c>
      <c r="F866" s="8" t="s">
        <v>2790</v>
      </c>
      <c r="G866" s="10" t="s">
        <v>2791</v>
      </c>
      <c r="H866" s="2">
        <v>865</v>
      </c>
    </row>
    <row r="867" s="2" customFormat="1" ht="12.75" spans="1:8">
      <c r="A867" s="7">
        <v>866</v>
      </c>
      <c r="B867" s="8" t="s">
        <v>2792</v>
      </c>
      <c r="C867" s="8" t="s">
        <v>29</v>
      </c>
      <c r="D867" s="8" t="s">
        <v>2765</v>
      </c>
      <c r="E867" s="8" t="s">
        <v>10</v>
      </c>
      <c r="F867" s="8" t="s">
        <v>2793</v>
      </c>
      <c r="G867" s="10" t="s">
        <v>2794</v>
      </c>
      <c r="H867" s="2">
        <v>866</v>
      </c>
    </row>
    <row r="868" s="2" customFormat="1" ht="12.75" spans="1:8">
      <c r="A868" s="7">
        <v>867</v>
      </c>
      <c r="B868" s="8" t="s">
        <v>2795</v>
      </c>
      <c r="C868" s="8" t="s">
        <v>83</v>
      </c>
      <c r="D868" s="8" t="s">
        <v>2765</v>
      </c>
      <c r="E868" s="8" t="s">
        <v>10</v>
      </c>
      <c r="F868" s="8" t="s">
        <v>2796</v>
      </c>
      <c r="G868" s="10" t="s">
        <v>2797</v>
      </c>
      <c r="H868" s="2">
        <v>867</v>
      </c>
    </row>
    <row r="869" s="2" customFormat="1" ht="12.75" spans="1:8">
      <c r="A869" s="7">
        <v>868</v>
      </c>
      <c r="B869" s="8" t="s">
        <v>2798</v>
      </c>
      <c r="C869" s="8" t="s">
        <v>118</v>
      </c>
      <c r="D869" s="8" t="s">
        <v>2765</v>
      </c>
      <c r="E869" s="8" t="s">
        <v>10</v>
      </c>
      <c r="F869" s="8" t="s">
        <v>2799</v>
      </c>
      <c r="G869" s="10" t="s">
        <v>2800</v>
      </c>
      <c r="H869" s="2">
        <v>868</v>
      </c>
    </row>
    <row r="870" s="2" customFormat="1" ht="12.75" spans="1:8">
      <c r="A870" s="7">
        <v>869</v>
      </c>
      <c r="B870" s="8" t="s">
        <v>2801</v>
      </c>
      <c r="C870" s="8" t="s">
        <v>87</v>
      </c>
      <c r="D870" s="8" t="s">
        <v>2765</v>
      </c>
      <c r="E870" s="8" t="s">
        <v>10</v>
      </c>
      <c r="F870" s="8" t="s">
        <v>2802</v>
      </c>
      <c r="G870" s="10" t="s">
        <v>2803</v>
      </c>
      <c r="H870" s="2">
        <v>869</v>
      </c>
    </row>
    <row r="871" s="2" customFormat="1" ht="12.75" spans="1:8">
      <c r="A871" s="7">
        <v>870</v>
      </c>
      <c r="B871" s="8" t="s">
        <v>2804</v>
      </c>
      <c r="C871" s="8" t="s">
        <v>2805</v>
      </c>
      <c r="D871" s="8" t="s">
        <v>2765</v>
      </c>
      <c r="E871" s="8" t="s">
        <v>10</v>
      </c>
      <c r="F871" s="8" t="s">
        <v>2806</v>
      </c>
      <c r="G871" s="10" t="s">
        <v>2807</v>
      </c>
      <c r="H871" s="2">
        <v>870</v>
      </c>
    </row>
    <row r="872" s="2" customFormat="1" ht="12.75" spans="1:8">
      <c r="A872" s="7">
        <v>871</v>
      </c>
      <c r="B872" s="8" t="s">
        <v>2808</v>
      </c>
      <c r="C872" s="8" t="s">
        <v>643</v>
      </c>
      <c r="D872" s="8" t="s">
        <v>2765</v>
      </c>
      <c r="E872" s="8" t="s">
        <v>10</v>
      </c>
      <c r="F872" s="8" t="s">
        <v>2809</v>
      </c>
      <c r="G872" s="10" t="s">
        <v>2810</v>
      </c>
      <c r="H872" s="2">
        <v>871</v>
      </c>
    </row>
    <row r="873" s="2" customFormat="1" ht="12.75" spans="1:8">
      <c r="A873" s="7">
        <v>872</v>
      </c>
      <c r="B873" s="8" t="s">
        <v>2811</v>
      </c>
      <c r="C873" s="8" t="s">
        <v>1333</v>
      </c>
      <c r="D873" s="8" t="s">
        <v>2765</v>
      </c>
      <c r="E873" s="8" t="s">
        <v>10</v>
      </c>
      <c r="F873" s="8" t="s">
        <v>2812</v>
      </c>
      <c r="G873" s="10" t="s">
        <v>2813</v>
      </c>
      <c r="H873" s="2">
        <v>872</v>
      </c>
    </row>
    <row r="874" s="2" customFormat="1" ht="12.75" spans="1:8">
      <c r="A874" s="7">
        <v>873</v>
      </c>
      <c r="B874" s="8" t="s">
        <v>2814</v>
      </c>
      <c r="C874" s="8" t="s">
        <v>76</v>
      </c>
      <c r="D874" s="8" t="s">
        <v>2765</v>
      </c>
      <c r="E874" s="8" t="s">
        <v>10</v>
      </c>
      <c r="F874" s="8" t="s">
        <v>2815</v>
      </c>
      <c r="G874" s="10" t="s">
        <v>2816</v>
      </c>
      <c r="H874" s="2">
        <v>873</v>
      </c>
    </row>
    <row r="875" s="2" customFormat="1" ht="12.75" spans="1:8">
      <c r="A875" s="7">
        <v>874</v>
      </c>
      <c r="B875" s="8" t="s">
        <v>2817</v>
      </c>
      <c r="C875" s="8" t="s">
        <v>29</v>
      </c>
      <c r="D875" s="8" t="s">
        <v>2765</v>
      </c>
      <c r="E875" s="8" t="s">
        <v>10</v>
      </c>
      <c r="F875" s="8" t="s">
        <v>2818</v>
      </c>
      <c r="G875" s="10" t="s">
        <v>2819</v>
      </c>
      <c r="H875" s="2">
        <v>874</v>
      </c>
    </row>
    <row r="876" s="2" customFormat="1" ht="12.75" spans="1:8">
      <c r="A876" s="7">
        <v>875</v>
      </c>
      <c r="B876" s="8" t="s">
        <v>2820</v>
      </c>
      <c r="C876" s="8" t="s">
        <v>416</v>
      </c>
      <c r="D876" s="8" t="s">
        <v>2765</v>
      </c>
      <c r="E876" s="8" t="s">
        <v>10</v>
      </c>
      <c r="F876" s="8" t="s">
        <v>2821</v>
      </c>
      <c r="G876" s="10" t="s">
        <v>2822</v>
      </c>
      <c r="H876" s="2">
        <v>875</v>
      </c>
    </row>
    <row r="877" s="2" customFormat="1" ht="12.75" spans="1:8">
      <c r="A877" s="7">
        <v>876</v>
      </c>
      <c r="B877" s="8" t="s">
        <v>2823</v>
      </c>
      <c r="C877" s="8" t="s">
        <v>76</v>
      </c>
      <c r="D877" s="8" t="s">
        <v>2765</v>
      </c>
      <c r="E877" s="8" t="s">
        <v>10</v>
      </c>
      <c r="F877" s="8" t="s">
        <v>2824</v>
      </c>
      <c r="G877" s="10" t="s">
        <v>2825</v>
      </c>
      <c r="H877" s="2">
        <v>876</v>
      </c>
    </row>
    <row r="878" s="2" customFormat="1" ht="12.75" spans="1:8">
      <c r="A878" s="7">
        <v>877</v>
      </c>
      <c r="B878" s="8" t="s">
        <v>2826</v>
      </c>
      <c r="C878" s="8" t="s">
        <v>76</v>
      </c>
      <c r="D878" s="8" t="s">
        <v>2765</v>
      </c>
      <c r="E878" s="8" t="s">
        <v>10</v>
      </c>
      <c r="F878" s="8" t="s">
        <v>2827</v>
      </c>
      <c r="G878" s="10" t="s">
        <v>2828</v>
      </c>
      <c r="H878" s="2">
        <v>877</v>
      </c>
    </row>
    <row r="879" s="2" customFormat="1" ht="12.75" spans="1:8">
      <c r="A879" s="7">
        <v>878</v>
      </c>
      <c r="B879" s="8" t="s">
        <v>2829</v>
      </c>
      <c r="C879" s="8" t="s">
        <v>29</v>
      </c>
      <c r="D879" s="8" t="s">
        <v>2765</v>
      </c>
      <c r="E879" s="8" t="s">
        <v>10</v>
      </c>
      <c r="F879" s="8" t="s">
        <v>2830</v>
      </c>
      <c r="G879" s="10" t="s">
        <v>2831</v>
      </c>
      <c r="H879" s="2">
        <v>878</v>
      </c>
    </row>
    <row r="880" s="2" customFormat="1" ht="12.75" spans="1:8">
      <c r="A880" s="7">
        <v>879</v>
      </c>
      <c r="B880" s="8" t="s">
        <v>2832</v>
      </c>
      <c r="C880" s="8" t="s">
        <v>226</v>
      </c>
      <c r="D880" s="8" t="s">
        <v>2765</v>
      </c>
      <c r="E880" s="8" t="s">
        <v>10</v>
      </c>
      <c r="F880" s="8" t="s">
        <v>2833</v>
      </c>
      <c r="G880" s="10" t="s">
        <v>2834</v>
      </c>
      <c r="H880" s="2">
        <v>879</v>
      </c>
    </row>
    <row r="881" s="2" customFormat="1" ht="12.75" spans="1:8">
      <c r="A881" s="7">
        <v>880</v>
      </c>
      <c r="B881" s="8" t="s">
        <v>2835</v>
      </c>
      <c r="C881" s="8" t="s">
        <v>76</v>
      </c>
      <c r="D881" s="8" t="s">
        <v>2765</v>
      </c>
      <c r="E881" s="8" t="s">
        <v>10</v>
      </c>
      <c r="F881" s="8" t="s">
        <v>2836</v>
      </c>
      <c r="G881" s="10" t="s">
        <v>2837</v>
      </c>
      <c r="H881" s="2">
        <v>880</v>
      </c>
    </row>
    <row r="882" s="2" customFormat="1" ht="12.75" spans="1:8">
      <c r="A882" s="7">
        <v>881</v>
      </c>
      <c r="B882" s="8" t="s">
        <v>2838</v>
      </c>
      <c r="C882" s="8" t="s">
        <v>44</v>
      </c>
      <c r="D882" s="8" t="s">
        <v>2765</v>
      </c>
      <c r="E882" s="8" t="s">
        <v>10</v>
      </c>
      <c r="F882" s="8" t="s">
        <v>2839</v>
      </c>
      <c r="G882" s="10" t="s">
        <v>2840</v>
      </c>
      <c r="H882" s="2">
        <v>881</v>
      </c>
    </row>
    <row r="883" s="2" customFormat="1" ht="12.75" spans="1:8">
      <c r="A883" s="7">
        <v>882</v>
      </c>
      <c r="B883" s="8" t="s">
        <v>2841</v>
      </c>
      <c r="C883" s="8" t="s">
        <v>2842</v>
      </c>
      <c r="D883" s="8" t="s">
        <v>2765</v>
      </c>
      <c r="E883" s="8" t="s">
        <v>10</v>
      </c>
      <c r="F883" s="8" t="s">
        <v>2843</v>
      </c>
      <c r="G883" s="10" t="s">
        <v>2844</v>
      </c>
      <c r="H883" s="2">
        <v>882</v>
      </c>
    </row>
    <row r="884" s="2" customFormat="1" ht="12.75" spans="1:8">
      <c r="A884" s="7">
        <v>883</v>
      </c>
      <c r="B884" s="8" t="s">
        <v>2845</v>
      </c>
      <c r="C884" s="8" t="s">
        <v>392</v>
      </c>
      <c r="D884" s="8" t="s">
        <v>2765</v>
      </c>
      <c r="E884" s="8" t="s">
        <v>10</v>
      </c>
      <c r="F884" s="8" t="s">
        <v>2846</v>
      </c>
      <c r="G884" s="10" t="s">
        <v>2847</v>
      </c>
      <c r="H884" s="2">
        <v>883</v>
      </c>
    </row>
    <row r="885" s="2" customFormat="1" ht="12.75" spans="1:8">
      <c r="A885" s="7">
        <v>884</v>
      </c>
      <c r="B885" s="8" t="s">
        <v>2848</v>
      </c>
      <c r="C885" s="8" t="s">
        <v>473</v>
      </c>
      <c r="D885" s="8" t="s">
        <v>2765</v>
      </c>
      <c r="E885" s="8" t="s">
        <v>10</v>
      </c>
      <c r="F885" s="8" t="s">
        <v>2849</v>
      </c>
      <c r="G885" s="10" t="s">
        <v>2850</v>
      </c>
      <c r="H885" s="2">
        <v>884</v>
      </c>
    </row>
    <row r="886" s="2" customFormat="1" ht="12.75" spans="1:8">
      <c r="A886" s="7">
        <v>885</v>
      </c>
      <c r="B886" s="8" t="s">
        <v>2851</v>
      </c>
      <c r="C886" s="8" t="s">
        <v>662</v>
      </c>
      <c r="D886" s="8" t="s">
        <v>2765</v>
      </c>
      <c r="E886" s="8" t="s">
        <v>10</v>
      </c>
      <c r="F886" s="8" t="s">
        <v>2852</v>
      </c>
      <c r="G886" s="10" t="s">
        <v>2853</v>
      </c>
      <c r="H886" s="2">
        <v>885</v>
      </c>
    </row>
    <row r="887" s="2" customFormat="1" ht="12.75" spans="1:8">
      <c r="A887" s="7">
        <v>886</v>
      </c>
      <c r="B887" s="8" t="s">
        <v>2854</v>
      </c>
      <c r="C887" s="8" t="s">
        <v>1337</v>
      </c>
      <c r="D887" s="8" t="s">
        <v>2765</v>
      </c>
      <c r="E887" s="8" t="s">
        <v>10</v>
      </c>
      <c r="F887" s="8" t="s">
        <v>2855</v>
      </c>
      <c r="G887" s="10" t="s">
        <v>2856</v>
      </c>
      <c r="H887" s="2">
        <v>886</v>
      </c>
    </row>
    <row r="888" s="2" customFormat="1" ht="12.75" spans="1:8">
      <c r="A888" s="7">
        <v>887</v>
      </c>
      <c r="B888" s="8" t="s">
        <v>2857</v>
      </c>
      <c r="C888" s="8" t="s">
        <v>423</v>
      </c>
      <c r="D888" s="8" t="s">
        <v>2765</v>
      </c>
      <c r="E888" s="8" t="s">
        <v>10</v>
      </c>
      <c r="F888" s="8" t="s">
        <v>2858</v>
      </c>
      <c r="G888" s="10" t="s">
        <v>2859</v>
      </c>
      <c r="H888" s="2">
        <v>887</v>
      </c>
    </row>
    <row r="889" s="2" customFormat="1" ht="12.75" spans="1:8">
      <c r="A889" s="7">
        <v>888</v>
      </c>
      <c r="B889" s="8" t="s">
        <v>2860</v>
      </c>
      <c r="C889" s="8" t="s">
        <v>274</v>
      </c>
      <c r="D889" s="8" t="s">
        <v>2765</v>
      </c>
      <c r="E889" s="8" t="s">
        <v>10</v>
      </c>
      <c r="F889" s="8" t="s">
        <v>2861</v>
      </c>
      <c r="G889" s="10" t="s">
        <v>2862</v>
      </c>
      <c r="H889" s="2">
        <v>888</v>
      </c>
    </row>
    <row r="890" s="2" customFormat="1" ht="12.75" spans="1:8">
      <c r="A890" s="7">
        <v>889</v>
      </c>
      <c r="B890" s="8" t="s">
        <v>2863</v>
      </c>
      <c r="C890" s="8" t="s">
        <v>2864</v>
      </c>
      <c r="D890" s="8" t="s">
        <v>2765</v>
      </c>
      <c r="E890" s="8" t="s">
        <v>10</v>
      </c>
      <c r="F890" s="8" t="s">
        <v>2865</v>
      </c>
      <c r="G890" s="10" t="s">
        <v>2866</v>
      </c>
      <c r="H890" s="2">
        <v>889</v>
      </c>
    </row>
    <row r="891" s="2" customFormat="1" ht="12.75" spans="1:8">
      <c r="A891" s="7">
        <v>890</v>
      </c>
      <c r="B891" s="8" t="s">
        <v>2867</v>
      </c>
      <c r="C891" s="8" t="s">
        <v>961</v>
      </c>
      <c r="D891" s="8" t="s">
        <v>2868</v>
      </c>
      <c r="E891" s="8" t="s">
        <v>10</v>
      </c>
      <c r="F891" s="8" t="s">
        <v>2869</v>
      </c>
      <c r="G891" s="10" t="s">
        <v>2870</v>
      </c>
      <c r="H891" s="2">
        <v>890</v>
      </c>
    </row>
    <row r="892" s="2" customFormat="1" ht="12.75" spans="1:8">
      <c r="A892" s="7">
        <v>891</v>
      </c>
      <c r="B892" s="8" t="s">
        <v>2871</v>
      </c>
      <c r="C892" s="8" t="s">
        <v>40</v>
      </c>
      <c r="D892" s="8" t="s">
        <v>2868</v>
      </c>
      <c r="E892" s="8" t="s">
        <v>10</v>
      </c>
      <c r="F892" s="8" t="s">
        <v>2872</v>
      </c>
      <c r="G892" s="10" t="s">
        <v>2873</v>
      </c>
      <c r="H892" s="2">
        <v>891</v>
      </c>
    </row>
    <row r="893" s="2" customFormat="1" ht="12.75" spans="1:8">
      <c r="A893" s="7">
        <v>892</v>
      </c>
      <c r="B893" s="8" t="s">
        <v>2874</v>
      </c>
      <c r="C893" s="8" t="s">
        <v>29</v>
      </c>
      <c r="D893" s="8" t="s">
        <v>2868</v>
      </c>
      <c r="E893" s="8" t="s">
        <v>10</v>
      </c>
      <c r="F893" s="8" t="s">
        <v>2875</v>
      </c>
      <c r="G893" s="10" t="s">
        <v>2876</v>
      </c>
      <c r="H893" s="2">
        <v>892</v>
      </c>
    </row>
    <row r="894" s="2" customFormat="1" ht="12.75" spans="1:8">
      <c r="A894" s="7">
        <v>893</v>
      </c>
      <c r="B894" s="8" t="s">
        <v>2877</v>
      </c>
      <c r="C894" s="8" t="s">
        <v>2511</v>
      </c>
      <c r="D894" s="8" t="s">
        <v>2868</v>
      </c>
      <c r="E894" s="8" t="s">
        <v>10</v>
      </c>
      <c r="F894" s="8" t="s">
        <v>2878</v>
      </c>
      <c r="G894" s="10" t="s">
        <v>2879</v>
      </c>
      <c r="H894" s="2">
        <v>893</v>
      </c>
    </row>
    <row r="895" s="2" customFormat="1" ht="12.75" spans="1:8">
      <c r="A895" s="7">
        <v>894</v>
      </c>
      <c r="B895" s="8" t="s">
        <v>2880</v>
      </c>
      <c r="C895" s="8" t="s">
        <v>826</v>
      </c>
      <c r="D895" s="8" t="s">
        <v>2868</v>
      </c>
      <c r="E895" s="8" t="s">
        <v>10</v>
      </c>
      <c r="F895" s="8" t="s">
        <v>2881</v>
      </c>
      <c r="G895" s="10" t="s">
        <v>2882</v>
      </c>
      <c r="H895" s="2">
        <v>894</v>
      </c>
    </row>
    <row r="896" s="2" customFormat="1" ht="12.75" spans="1:8">
      <c r="A896" s="7">
        <v>895</v>
      </c>
      <c r="B896" s="8" t="s">
        <v>2883</v>
      </c>
      <c r="C896" s="8" t="s">
        <v>2884</v>
      </c>
      <c r="D896" s="8" t="s">
        <v>2868</v>
      </c>
      <c r="E896" s="8" t="s">
        <v>10</v>
      </c>
      <c r="F896" s="8" t="s">
        <v>2885</v>
      </c>
      <c r="G896" s="10" t="s">
        <v>2886</v>
      </c>
      <c r="H896" s="2">
        <v>895</v>
      </c>
    </row>
    <row r="897" s="2" customFormat="1" ht="12.75" spans="1:8">
      <c r="A897" s="7">
        <v>896</v>
      </c>
      <c r="B897" s="8" t="s">
        <v>2887</v>
      </c>
      <c r="C897" s="8" t="s">
        <v>2888</v>
      </c>
      <c r="D897" s="8" t="s">
        <v>2868</v>
      </c>
      <c r="E897" s="8" t="s">
        <v>10</v>
      </c>
      <c r="F897" s="8" t="s">
        <v>2889</v>
      </c>
      <c r="G897" s="10" t="s">
        <v>2890</v>
      </c>
      <c r="H897" s="2">
        <v>896</v>
      </c>
    </row>
    <row r="898" s="2" customFormat="1" ht="12.75" spans="1:8">
      <c r="A898" s="7">
        <v>897</v>
      </c>
      <c r="B898" s="8" t="s">
        <v>2891</v>
      </c>
      <c r="C898" s="8" t="s">
        <v>341</v>
      </c>
      <c r="D898" s="8" t="s">
        <v>2868</v>
      </c>
      <c r="E898" s="8" t="s">
        <v>10</v>
      </c>
      <c r="F898" s="8" t="s">
        <v>2892</v>
      </c>
      <c r="G898" s="10" t="s">
        <v>2893</v>
      </c>
      <c r="H898" s="2">
        <v>897</v>
      </c>
    </row>
    <row r="899" s="2" customFormat="1" ht="12.75" spans="1:8">
      <c r="A899" s="7">
        <v>898</v>
      </c>
      <c r="B899" s="8" t="s">
        <v>2894</v>
      </c>
      <c r="C899" s="8" t="s">
        <v>2895</v>
      </c>
      <c r="D899" s="8" t="s">
        <v>2868</v>
      </c>
      <c r="E899" s="8" t="s">
        <v>10</v>
      </c>
      <c r="F899" s="8" t="s">
        <v>2896</v>
      </c>
      <c r="G899" s="10" t="s">
        <v>2897</v>
      </c>
      <c r="H899" s="2">
        <v>898</v>
      </c>
    </row>
    <row r="900" s="2" customFormat="1" ht="12.75" spans="1:8">
      <c r="A900" s="7">
        <v>899</v>
      </c>
      <c r="B900" s="8" t="s">
        <v>2898</v>
      </c>
      <c r="C900" s="8" t="s">
        <v>29</v>
      </c>
      <c r="D900" s="8" t="s">
        <v>2899</v>
      </c>
      <c r="E900" s="8" t="s">
        <v>10</v>
      </c>
      <c r="F900" s="8" t="s">
        <v>2900</v>
      </c>
      <c r="G900" s="10" t="s">
        <v>2901</v>
      </c>
      <c r="H900" s="2">
        <v>899</v>
      </c>
    </row>
    <row r="901" s="2" customFormat="1" ht="12.75" spans="1:8">
      <c r="A901" s="7">
        <v>900</v>
      </c>
      <c r="B901" s="8" t="s">
        <v>2902</v>
      </c>
      <c r="C901" s="8" t="s">
        <v>76</v>
      </c>
      <c r="D901" s="8" t="s">
        <v>2899</v>
      </c>
      <c r="E901" s="8" t="s">
        <v>10</v>
      </c>
      <c r="F901" s="8" t="s">
        <v>2903</v>
      </c>
      <c r="G901" s="10" t="s">
        <v>2904</v>
      </c>
      <c r="H901" s="2">
        <v>900</v>
      </c>
    </row>
    <row r="902" s="2" customFormat="1" ht="12.75" spans="1:8">
      <c r="A902" s="7">
        <v>901</v>
      </c>
      <c r="B902" s="8" t="s">
        <v>2905</v>
      </c>
      <c r="C902" s="8" t="s">
        <v>87</v>
      </c>
      <c r="D902" s="8" t="s">
        <v>2899</v>
      </c>
      <c r="E902" s="8" t="s">
        <v>10</v>
      </c>
      <c r="F902" s="8" t="s">
        <v>2906</v>
      </c>
      <c r="G902" s="10" t="s">
        <v>2907</v>
      </c>
      <c r="H902" s="2">
        <v>901</v>
      </c>
    </row>
    <row r="903" s="2" customFormat="1" ht="12.75" spans="1:8">
      <c r="A903" s="7">
        <v>902</v>
      </c>
      <c r="B903" s="8" t="s">
        <v>2908</v>
      </c>
      <c r="C903" s="8" t="s">
        <v>29</v>
      </c>
      <c r="D903" s="8" t="s">
        <v>2899</v>
      </c>
      <c r="E903" s="8" t="s">
        <v>10</v>
      </c>
      <c r="F903" s="8" t="s">
        <v>2909</v>
      </c>
      <c r="G903" s="10" t="s">
        <v>2910</v>
      </c>
      <c r="H903" s="2">
        <v>902</v>
      </c>
    </row>
    <row r="904" s="2" customFormat="1" ht="12.75" spans="1:8">
      <c r="A904" s="7">
        <v>903</v>
      </c>
      <c r="B904" s="8" t="s">
        <v>2911</v>
      </c>
      <c r="C904" s="8" t="s">
        <v>29</v>
      </c>
      <c r="D904" s="8" t="s">
        <v>2899</v>
      </c>
      <c r="E904" s="8" t="s">
        <v>10</v>
      </c>
      <c r="F904" s="8" t="s">
        <v>2912</v>
      </c>
      <c r="G904" s="10" t="s">
        <v>2913</v>
      </c>
      <c r="H904" s="2">
        <v>903</v>
      </c>
    </row>
    <row r="905" s="2" customFormat="1" ht="12.75" spans="1:8">
      <c r="A905" s="7">
        <v>904</v>
      </c>
      <c r="B905" s="8" t="s">
        <v>2914</v>
      </c>
      <c r="C905" s="8" t="s">
        <v>29</v>
      </c>
      <c r="D905" s="8" t="s">
        <v>2899</v>
      </c>
      <c r="E905" s="8" t="s">
        <v>10</v>
      </c>
      <c r="F905" s="8" t="s">
        <v>2915</v>
      </c>
      <c r="G905" s="10" t="s">
        <v>2916</v>
      </c>
      <c r="H905" s="2">
        <v>904</v>
      </c>
    </row>
    <row r="906" s="2" customFormat="1" ht="12.75" spans="1:8">
      <c r="A906" s="7">
        <v>905</v>
      </c>
      <c r="B906" s="8" t="s">
        <v>2917</v>
      </c>
      <c r="C906" s="8" t="s">
        <v>135</v>
      </c>
      <c r="D906" s="8" t="s">
        <v>2899</v>
      </c>
      <c r="E906" s="8" t="s">
        <v>10</v>
      </c>
      <c r="F906" s="8" t="s">
        <v>2918</v>
      </c>
      <c r="G906" s="10" t="s">
        <v>2919</v>
      </c>
      <c r="H906" s="2">
        <v>905</v>
      </c>
    </row>
    <row r="907" s="2" customFormat="1" ht="12.75" spans="1:8">
      <c r="A907" s="7">
        <v>906</v>
      </c>
      <c r="B907" s="8" t="s">
        <v>2920</v>
      </c>
      <c r="C907" s="8" t="s">
        <v>29</v>
      </c>
      <c r="D907" s="8" t="s">
        <v>2899</v>
      </c>
      <c r="E907" s="8" t="s">
        <v>10</v>
      </c>
      <c r="F907" s="8" t="s">
        <v>2921</v>
      </c>
      <c r="G907" s="10" t="s">
        <v>2922</v>
      </c>
      <c r="H907" s="2">
        <v>906</v>
      </c>
    </row>
    <row r="908" s="2" customFormat="1" ht="12.75" spans="1:8">
      <c r="A908" s="7">
        <v>907</v>
      </c>
      <c r="B908" s="8" t="s">
        <v>2923</v>
      </c>
      <c r="C908" s="8" t="s">
        <v>29</v>
      </c>
      <c r="D908" s="8" t="s">
        <v>2899</v>
      </c>
      <c r="E908" s="8" t="s">
        <v>10</v>
      </c>
      <c r="F908" s="8" t="s">
        <v>2924</v>
      </c>
      <c r="G908" s="10" t="s">
        <v>2925</v>
      </c>
      <c r="H908" s="2">
        <v>907</v>
      </c>
    </row>
    <row r="909" s="2" customFormat="1" ht="12.75" spans="1:8">
      <c r="A909" s="7">
        <v>908</v>
      </c>
      <c r="B909" s="8" t="s">
        <v>2926</v>
      </c>
      <c r="C909" s="8" t="s">
        <v>29</v>
      </c>
      <c r="D909" s="8" t="s">
        <v>2899</v>
      </c>
      <c r="E909" s="8" t="s">
        <v>10</v>
      </c>
      <c r="F909" s="8" t="s">
        <v>2927</v>
      </c>
      <c r="G909" s="10" t="s">
        <v>2928</v>
      </c>
      <c r="H909" s="2">
        <v>908</v>
      </c>
    </row>
    <row r="910" s="2" customFormat="1" ht="12.75" spans="1:8">
      <c r="A910" s="7">
        <v>909</v>
      </c>
      <c r="B910" s="8" t="s">
        <v>2929</v>
      </c>
      <c r="C910" s="8" t="s">
        <v>971</v>
      </c>
      <c r="D910" s="8" t="s">
        <v>2899</v>
      </c>
      <c r="E910" s="8" t="s">
        <v>10</v>
      </c>
      <c r="F910" s="8" t="s">
        <v>2930</v>
      </c>
      <c r="G910" s="10" t="s">
        <v>2931</v>
      </c>
      <c r="H910" s="2">
        <v>909</v>
      </c>
    </row>
    <row r="911" s="2" customFormat="1" ht="12.75" spans="1:8">
      <c r="A911" s="7">
        <v>910</v>
      </c>
      <c r="B911" s="8" t="s">
        <v>2932</v>
      </c>
      <c r="C911" s="8" t="s">
        <v>1318</v>
      </c>
      <c r="D911" s="8" t="s">
        <v>2899</v>
      </c>
      <c r="E911" s="8" t="s">
        <v>10</v>
      </c>
      <c r="F911" s="8" t="s">
        <v>2933</v>
      </c>
      <c r="G911" s="10" t="s">
        <v>2934</v>
      </c>
      <c r="H911" s="2">
        <v>910</v>
      </c>
    </row>
    <row r="912" s="2" customFormat="1" ht="12.75" spans="1:8">
      <c r="A912" s="7">
        <v>911</v>
      </c>
      <c r="B912" s="8" t="s">
        <v>2935</v>
      </c>
      <c r="C912" s="8" t="s">
        <v>1318</v>
      </c>
      <c r="D912" s="8" t="s">
        <v>2899</v>
      </c>
      <c r="E912" s="8" t="s">
        <v>10</v>
      </c>
      <c r="F912" s="8" t="s">
        <v>2936</v>
      </c>
      <c r="G912" s="10" t="s">
        <v>2937</v>
      </c>
      <c r="H912" s="2">
        <v>911</v>
      </c>
    </row>
    <row r="913" s="2" customFormat="1" ht="12.75" spans="1:8">
      <c r="A913" s="7">
        <v>912</v>
      </c>
      <c r="B913" s="8" t="s">
        <v>2938</v>
      </c>
      <c r="C913" s="8" t="s">
        <v>185</v>
      </c>
      <c r="D913" s="8" t="s">
        <v>2899</v>
      </c>
      <c r="E913" s="8" t="s">
        <v>10</v>
      </c>
      <c r="F913" s="8" t="s">
        <v>2939</v>
      </c>
      <c r="G913" s="10" t="s">
        <v>2940</v>
      </c>
      <c r="H913" s="2">
        <v>912</v>
      </c>
    </row>
    <row r="914" s="2" customFormat="1" ht="12.75" spans="1:8">
      <c r="A914" s="7">
        <v>913</v>
      </c>
      <c r="B914" s="8" t="s">
        <v>2941</v>
      </c>
      <c r="C914" s="8" t="s">
        <v>384</v>
      </c>
      <c r="D914" s="8" t="s">
        <v>2899</v>
      </c>
      <c r="E914" s="8" t="s">
        <v>10</v>
      </c>
      <c r="F914" s="8" t="s">
        <v>2942</v>
      </c>
      <c r="G914" s="10" t="s">
        <v>2943</v>
      </c>
      <c r="H914" s="2">
        <v>913</v>
      </c>
    </row>
    <row r="915" s="2" customFormat="1" ht="12.75" spans="1:8">
      <c r="A915" s="7">
        <v>914</v>
      </c>
      <c r="B915" s="8" t="s">
        <v>2944</v>
      </c>
      <c r="C915" s="8" t="s">
        <v>377</v>
      </c>
      <c r="D915" s="8" t="s">
        <v>2899</v>
      </c>
      <c r="E915" s="8" t="s">
        <v>10</v>
      </c>
      <c r="F915" s="8" t="s">
        <v>2945</v>
      </c>
      <c r="G915" s="10" t="s">
        <v>2946</v>
      </c>
      <c r="H915" s="2">
        <v>914</v>
      </c>
    </row>
    <row r="916" s="2" customFormat="1" ht="12.75" spans="1:8">
      <c r="A916" s="7">
        <v>915</v>
      </c>
      <c r="B916" s="8" t="s">
        <v>2947</v>
      </c>
      <c r="C916" s="8" t="s">
        <v>1329</v>
      </c>
      <c r="D916" s="8" t="s">
        <v>2899</v>
      </c>
      <c r="E916" s="8" t="s">
        <v>10</v>
      </c>
      <c r="F916" s="8" t="s">
        <v>2948</v>
      </c>
      <c r="G916" s="10" t="s">
        <v>2949</v>
      </c>
      <c r="H916" s="2">
        <v>915</v>
      </c>
    </row>
    <row r="917" s="2" customFormat="1" ht="12.75" spans="1:8">
      <c r="A917" s="7">
        <v>916</v>
      </c>
      <c r="B917" s="8" t="s">
        <v>2950</v>
      </c>
      <c r="C917" s="8" t="s">
        <v>923</v>
      </c>
      <c r="D917" s="8" t="s">
        <v>2899</v>
      </c>
      <c r="E917" s="8" t="s">
        <v>10</v>
      </c>
      <c r="F917" s="8" t="s">
        <v>2951</v>
      </c>
      <c r="G917" s="10" t="s">
        <v>2952</v>
      </c>
      <c r="H917" s="2">
        <v>916</v>
      </c>
    </row>
    <row r="918" s="2" customFormat="1" ht="12.75" spans="1:8">
      <c r="A918" s="7">
        <v>917</v>
      </c>
      <c r="B918" s="8" t="s">
        <v>2953</v>
      </c>
      <c r="C918" s="8" t="s">
        <v>392</v>
      </c>
      <c r="D918" s="8" t="s">
        <v>2899</v>
      </c>
      <c r="E918" s="8" t="s">
        <v>10</v>
      </c>
      <c r="F918" s="8" t="s">
        <v>2954</v>
      </c>
      <c r="G918" s="10" t="s">
        <v>2955</v>
      </c>
      <c r="H918" s="2">
        <v>917</v>
      </c>
    </row>
    <row r="919" s="2" customFormat="1" ht="12.75" spans="1:8">
      <c r="A919" s="7">
        <v>918</v>
      </c>
      <c r="B919" s="8" t="s">
        <v>2956</v>
      </c>
      <c r="C919" s="8" t="s">
        <v>392</v>
      </c>
      <c r="D919" s="8" t="s">
        <v>2899</v>
      </c>
      <c r="E919" s="8" t="s">
        <v>10</v>
      </c>
      <c r="F919" s="8" t="s">
        <v>2957</v>
      </c>
      <c r="G919" s="10" t="s">
        <v>2958</v>
      </c>
      <c r="H919" s="2">
        <v>918</v>
      </c>
    </row>
    <row r="920" s="2" customFormat="1" ht="12.75" spans="1:8">
      <c r="A920" s="7">
        <v>919</v>
      </c>
      <c r="B920" s="8" t="s">
        <v>2959</v>
      </c>
      <c r="C920" s="8" t="s">
        <v>392</v>
      </c>
      <c r="D920" s="8" t="s">
        <v>2899</v>
      </c>
      <c r="E920" s="8" t="s">
        <v>10</v>
      </c>
      <c r="F920" s="8" t="s">
        <v>2960</v>
      </c>
      <c r="G920" s="10" t="s">
        <v>2961</v>
      </c>
      <c r="H920" s="2">
        <v>919</v>
      </c>
    </row>
    <row r="921" s="2" customFormat="1" ht="12.75" spans="1:8">
      <c r="A921" s="7">
        <v>920</v>
      </c>
      <c r="B921" s="8" t="s">
        <v>2962</v>
      </c>
      <c r="C921" s="8" t="s">
        <v>392</v>
      </c>
      <c r="D921" s="8" t="s">
        <v>2899</v>
      </c>
      <c r="E921" s="8" t="s">
        <v>10</v>
      </c>
      <c r="F921" s="8" t="s">
        <v>2963</v>
      </c>
      <c r="G921" s="10" t="s">
        <v>2964</v>
      </c>
      <c r="H921" s="2">
        <v>920</v>
      </c>
    </row>
    <row r="922" s="2" customFormat="1" ht="12.75" spans="1:8">
      <c r="A922" s="7">
        <v>921</v>
      </c>
      <c r="B922" s="8" t="s">
        <v>2965</v>
      </c>
      <c r="C922" s="8" t="s">
        <v>2966</v>
      </c>
      <c r="D922" s="8" t="s">
        <v>2899</v>
      </c>
      <c r="E922" s="8" t="s">
        <v>10</v>
      </c>
      <c r="F922" s="8" t="s">
        <v>2967</v>
      </c>
      <c r="G922" s="10" t="s">
        <v>2968</v>
      </c>
      <c r="H922" s="2">
        <v>921</v>
      </c>
    </row>
    <row r="923" s="2" customFormat="1" ht="12.75" spans="1:8">
      <c r="A923" s="7">
        <v>922</v>
      </c>
      <c r="B923" s="8" t="s">
        <v>2969</v>
      </c>
      <c r="C923" s="8" t="s">
        <v>2970</v>
      </c>
      <c r="D923" s="8" t="s">
        <v>2899</v>
      </c>
      <c r="E923" s="8" t="s">
        <v>10</v>
      </c>
      <c r="F923" s="8" t="s">
        <v>2971</v>
      </c>
      <c r="G923" s="10" t="s">
        <v>2972</v>
      </c>
      <c r="H923" s="2">
        <v>922</v>
      </c>
    </row>
    <row r="924" s="2" customFormat="1" ht="12.75" spans="1:8">
      <c r="A924" s="7">
        <v>923</v>
      </c>
      <c r="B924" s="8" t="s">
        <v>2973</v>
      </c>
      <c r="C924" s="8" t="s">
        <v>2974</v>
      </c>
      <c r="D924" s="8" t="s">
        <v>2899</v>
      </c>
      <c r="E924" s="8" t="s">
        <v>10</v>
      </c>
      <c r="F924" s="8" t="s">
        <v>2975</v>
      </c>
      <c r="G924" s="10" t="s">
        <v>2976</v>
      </c>
      <c r="H924" s="2">
        <v>923</v>
      </c>
    </row>
    <row r="925" s="2" customFormat="1" ht="12.75" spans="1:8">
      <c r="A925" s="7">
        <v>924</v>
      </c>
      <c r="B925" s="8" t="s">
        <v>2977</v>
      </c>
      <c r="C925" s="8" t="s">
        <v>1252</v>
      </c>
      <c r="D925" s="8" t="s">
        <v>2899</v>
      </c>
      <c r="E925" s="8" t="s">
        <v>10</v>
      </c>
      <c r="F925" s="8" t="s">
        <v>2978</v>
      </c>
      <c r="G925" s="10" t="s">
        <v>2979</v>
      </c>
      <c r="H925" s="2">
        <v>924</v>
      </c>
    </row>
    <row r="926" s="2" customFormat="1" ht="12.75" spans="1:8">
      <c r="A926" s="7">
        <v>925</v>
      </c>
      <c r="B926" s="8" t="s">
        <v>2980</v>
      </c>
      <c r="C926" s="8" t="s">
        <v>1514</v>
      </c>
      <c r="D926" s="8" t="s">
        <v>2899</v>
      </c>
      <c r="E926" s="8" t="s">
        <v>10</v>
      </c>
      <c r="F926" s="8" t="s">
        <v>2981</v>
      </c>
      <c r="G926" s="10" t="s">
        <v>2982</v>
      </c>
      <c r="H926" s="2">
        <v>925</v>
      </c>
    </row>
    <row r="927" s="2" customFormat="1" ht="12.75" spans="1:8">
      <c r="A927" s="7">
        <v>926</v>
      </c>
      <c r="B927" s="8" t="s">
        <v>2983</v>
      </c>
      <c r="C927" s="8" t="s">
        <v>392</v>
      </c>
      <c r="D927" s="8" t="s">
        <v>2899</v>
      </c>
      <c r="E927" s="8" t="s">
        <v>10</v>
      </c>
      <c r="F927" s="8" t="s">
        <v>2984</v>
      </c>
      <c r="G927" s="10" t="s">
        <v>2985</v>
      </c>
      <c r="H927" s="2">
        <v>926</v>
      </c>
    </row>
    <row r="928" s="2" customFormat="1" ht="12.75" spans="1:8">
      <c r="A928" s="7">
        <v>927</v>
      </c>
      <c r="B928" s="8" t="s">
        <v>2986</v>
      </c>
      <c r="C928" s="8" t="s">
        <v>2580</v>
      </c>
      <c r="D928" s="8" t="s">
        <v>2899</v>
      </c>
      <c r="E928" s="8" t="s">
        <v>10</v>
      </c>
      <c r="F928" s="8" t="s">
        <v>2987</v>
      </c>
      <c r="G928" s="10" t="s">
        <v>2988</v>
      </c>
      <c r="H928" s="2">
        <v>927</v>
      </c>
    </row>
    <row r="929" s="2" customFormat="1" ht="12.75" spans="1:8">
      <c r="A929" s="7">
        <v>928</v>
      </c>
      <c r="B929" s="8" t="s">
        <v>2989</v>
      </c>
      <c r="C929" s="8" t="s">
        <v>1260</v>
      </c>
      <c r="D929" s="8" t="s">
        <v>2899</v>
      </c>
      <c r="E929" s="8" t="s">
        <v>10</v>
      </c>
      <c r="F929" s="8" t="s">
        <v>2990</v>
      </c>
      <c r="G929" s="10" t="s">
        <v>2991</v>
      </c>
      <c r="H929" s="2">
        <v>928</v>
      </c>
    </row>
    <row r="930" s="2" customFormat="1" ht="12.75" spans="1:8">
      <c r="A930" s="7">
        <v>929</v>
      </c>
      <c r="B930" s="8" t="s">
        <v>2992</v>
      </c>
      <c r="C930" s="8" t="s">
        <v>427</v>
      </c>
      <c r="D930" s="8" t="s">
        <v>2899</v>
      </c>
      <c r="E930" s="8" t="s">
        <v>10</v>
      </c>
      <c r="F930" s="8" t="s">
        <v>2993</v>
      </c>
      <c r="G930" s="10" t="s">
        <v>2994</v>
      </c>
      <c r="H930" s="2">
        <v>929</v>
      </c>
    </row>
    <row r="931" s="2" customFormat="1" ht="12.75" spans="1:8">
      <c r="A931" s="7">
        <v>930</v>
      </c>
      <c r="B931" s="8" t="s">
        <v>2995</v>
      </c>
      <c r="C931" s="8" t="s">
        <v>2996</v>
      </c>
      <c r="D931" s="8" t="s">
        <v>2899</v>
      </c>
      <c r="E931" s="8" t="s">
        <v>10</v>
      </c>
      <c r="F931" s="8" t="s">
        <v>2997</v>
      </c>
      <c r="G931" s="10" t="s">
        <v>2998</v>
      </c>
      <c r="H931" s="2">
        <v>930</v>
      </c>
    </row>
    <row r="932" s="2" customFormat="1" ht="12.75" spans="1:8">
      <c r="A932" s="7">
        <v>931</v>
      </c>
      <c r="B932" s="8" t="s">
        <v>2999</v>
      </c>
      <c r="C932" s="8" t="s">
        <v>923</v>
      </c>
      <c r="D932" s="8" t="s">
        <v>2899</v>
      </c>
      <c r="E932" s="8" t="s">
        <v>10</v>
      </c>
      <c r="F932" s="8" t="s">
        <v>3000</v>
      </c>
      <c r="G932" s="10" t="s">
        <v>3001</v>
      </c>
      <c r="H932" s="2">
        <v>931</v>
      </c>
    </row>
    <row r="933" s="2" customFormat="1" ht="12.75" spans="1:8">
      <c r="A933" s="7">
        <v>932</v>
      </c>
      <c r="B933" s="8" t="s">
        <v>3002</v>
      </c>
      <c r="C933" s="8" t="s">
        <v>3003</v>
      </c>
      <c r="D933" s="8" t="s">
        <v>2899</v>
      </c>
      <c r="E933" s="8" t="s">
        <v>10</v>
      </c>
      <c r="F933" s="8" t="s">
        <v>3004</v>
      </c>
      <c r="G933" s="10" t="s">
        <v>3005</v>
      </c>
      <c r="H933" s="2">
        <v>932</v>
      </c>
    </row>
    <row r="934" s="2" customFormat="1" ht="12.75" spans="1:8">
      <c r="A934" s="7">
        <v>933</v>
      </c>
      <c r="B934" s="8" t="s">
        <v>3006</v>
      </c>
      <c r="C934" s="8" t="s">
        <v>617</v>
      </c>
      <c r="D934" s="8" t="s">
        <v>2899</v>
      </c>
      <c r="E934" s="8" t="s">
        <v>10</v>
      </c>
      <c r="F934" s="8" t="s">
        <v>3007</v>
      </c>
      <c r="G934" s="10" t="s">
        <v>3008</v>
      </c>
      <c r="H934" s="2">
        <v>933</v>
      </c>
    </row>
    <row r="935" s="2" customFormat="1" ht="12.75" spans="1:8">
      <c r="A935" s="7">
        <v>934</v>
      </c>
      <c r="B935" s="8" t="s">
        <v>3009</v>
      </c>
      <c r="C935" s="8" t="s">
        <v>341</v>
      </c>
      <c r="D935" s="8" t="s">
        <v>2899</v>
      </c>
      <c r="E935" s="8" t="s">
        <v>10</v>
      </c>
      <c r="F935" s="8" t="s">
        <v>3010</v>
      </c>
      <c r="G935" s="10" t="s">
        <v>3011</v>
      </c>
      <c r="H935" s="2">
        <v>934</v>
      </c>
    </row>
    <row r="936" s="2" customFormat="1" ht="12.75" spans="1:8">
      <c r="A936" s="7">
        <v>935</v>
      </c>
      <c r="B936" s="8" t="s">
        <v>3012</v>
      </c>
      <c r="C936" s="8" t="s">
        <v>341</v>
      </c>
      <c r="D936" s="8" t="s">
        <v>2899</v>
      </c>
      <c r="E936" s="8" t="s">
        <v>10</v>
      </c>
      <c r="F936" s="8" t="s">
        <v>3013</v>
      </c>
      <c r="G936" s="10" t="s">
        <v>3014</v>
      </c>
      <c r="H936" s="2">
        <v>935</v>
      </c>
    </row>
    <row r="937" s="2" customFormat="1" ht="12.75" spans="1:8">
      <c r="A937" s="7">
        <v>936</v>
      </c>
      <c r="B937" s="8" t="s">
        <v>3015</v>
      </c>
      <c r="C937" s="8" t="s">
        <v>427</v>
      </c>
      <c r="D937" s="8" t="s">
        <v>2899</v>
      </c>
      <c r="E937" s="8" t="s">
        <v>10</v>
      </c>
      <c r="F937" s="8" t="s">
        <v>3016</v>
      </c>
      <c r="G937" s="10" t="s">
        <v>3017</v>
      </c>
      <c r="H937" s="2">
        <v>936</v>
      </c>
    </row>
    <row r="938" s="2" customFormat="1" ht="12.75" spans="1:8">
      <c r="A938" s="7">
        <v>937</v>
      </c>
      <c r="B938" s="8" t="s">
        <v>3018</v>
      </c>
      <c r="C938" s="8" t="s">
        <v>427</v>
      </c>
      <c r="D938" s="8" t="s">
        <v>2899</v>
      </c>
      <c r="E938" s="8" t="s">
        <v>10</v>
      </c>
      <c r="F938" s="8" t="s">
        <v>3019</v>
      </c>
      <c r="G938" s="10" t="s">
        <v>3020</v>
      </c>
      <c r="H938" s="2">
        <v>937</v>
      </c>
    </row>
    <row r="939" s="2" customFormat="1" ht="12.75" spans="1:8">
      <c r="A939" s="7">
        <v>938</v>
      </c>
      <c r="B939" s="8" t="s">
        <v>3021</v>
      </c>
      <c r="C939" s="8" t="s">
        <v>427</v>
      </c>
      <c r="D939" s="8" t="s">
        <v>2899</v>
      </c>
      <c r="E939" s="8" t="s">
        <v>10</v>
      </c>
      <c r="F939" s="8" t="s">
        <v>3022</v>
      </c>
      <c r="G939" s="10" t="s">
        <v>3023</v>
      </c>
      <c r="H939" s="2">
        <v>938</v>
      </c>
    </row>
    <row r="940" s="2" customFormat="1" ht="12.75" spans="1:8">
      <c r="A940" s="7">
        <v>939</v>
      </c>
      <c r="B940" s="8" t="s">
        <v>3024</v>
      </c>
      <c r="C940" s="8" t="s">
        <v>617</v>
      </c>
      <c r="D940" s="8" t="s">
        <v>2899</v>
      </c>
      <c r="E940" s="8" t="s">
        <v>10</v>
      </c>
      <c r="F940" s="8" t="s">
        <v>3025</v>
      </c>
      <c r="G940" s="10" t="s">
        <v>3026</v>
      </c>
      <c r="H940" s="2">
        <v>939</v>
      </c>
    </row>
    <row r="941" s="2" customFormat="1" ht="12.75" spans="1:8">
      <c r="A941" s="7">
        <v>940</v>
      </c>
      <c r="B941" s="8" t="s">
        <v>3027</v>
      </c>
      <c r="C941" s="8" t="s">
        <v>617</v>
      </c>
      <c r="D941" s="8" t="s">
        <v>2899</v>
      </c>
      <c r="E941" s="8" t="s">
        <v>10</v>
      </c>
      <c r="F941" s="8" t="s">
        <v>3028</v>
      </c>
      <c r="G941" s="10" t="s">
        <v>3029</v>
      </c>
      <c r="H941" s="2">
        <v>940</v>
      </c>
    </row>
    <row r="942" s="2" customFormat="1" ht="12.75" spans="1:8">
      <c r="A942" s="7">
        <v>941</v>
      </c>
      <c r="B942" s="8" t="s">
        <v>3030</v>
      </c>
      <c r="C942" s="8" t="s">
        <v>427</v>
      </c>
      <c r="D942" s="8" t="s">
        <v>2899</v>
      </c>
      <c r="E942" s="8" t="s">
        <v>10</v>
      </c>
      <c r="F942" s="8" t="s">
        <v>3031</v>
      </c>
      <c r="G942" s="10" t="s">
        <v>3032</v>
      </c>
      <c r="H942" s="2">
        <v>941</v>
      </c>
    </row>
    <row r="943" s="2" customFormat="1" ht="12.75" spans="1:8">
      <c r="A943" s="7">
        <v>942</v>
      </c>
      <c r="B943" s="8" t="s">
        <v>3033</v>
      </c>
      <c r="C943" s="8" t="s">
        <v>427</v>
      </c>
      <c r="D943" s="8" t="s">
        <v>2899</v>
      </c>
      <c r="E943" s="8" t="s">
        <v>10</v>
      </c>
      <c r="F943" s="8" t="s">
        <v>3034</v>
      </c>
      <c r="G943" s="10" t="s">
        <v>3035</v>
      </c>
      <c r="H943" s="2">
        <v>942</v>
      </c>
    </row>
    <row r="944" s="2" customFormat="1" ht="12.75" spans="1:8">
      <c r="A944" s="7">
        <v>943</v>
      </c>
      <c r="B944" s="8" t="s">
        <v>3036</v>
      </c>
      <c r="C944" s="8" t="s">
        <v>617</v>
      </c>
      <c r="D944" s="8" t="s">
        <v>2899</v>
      </c>
      <c r="E944" s="8" t="s">
        <v>10</v>
      </c>
      <c r="F944" s="8" t="s">
        <v>3037</v>
      </c>
      <c r="G944" s="10" t="s">
        <v>3038</v>
      </c>
      <c r="H944" s="2">
        <v>943</v>
      </c>
    </row>
    <row r="945" s="2" customFormat="1" ht="12.75" spans="1:8">
      <c r="A945" s="7">
        <v>944</v>
      </c>
      <c r="B945" s="8" t="s">
        <v>3039</v>
      </c>
      <c r="C945" s="8" t="s">
        <v>185</v>
      </c>
      <c r="D945" s="8" t="s">
        <v>2899</v>
      </c>
      <c r="E945" s="8" t="s">
        <v>10</v>
      </c>
      <c r="F945" s="8" t="s">
        <v>3040</v>
      </c>
      <c r="G945" s="10" t="s">
        <v>3041</v>
      </c>
      <c r="H945" s="2">
        <v>944</v>
      </c>
    </row>
    <row r="946" s="2" customFormat="1" ht="12.75" spans="1:8">
      <c r="A946" s="7">
        <v>945</v>
      </c>
      <c r="B946" s="8" t="s">
        <v>3042</v>
      </c>
      <c r="C946" s="8" t="s">
        <v>923</v>
      </c>
      <c r="D946" s="8" t="s">
        <v>2899</v>
      </c>
      <c r="E946" s="8" t="s">
        <v>10</v>
      </c>
      <c r="F946" s="8" t="s">
        <v>3043</v>
      </c>
      <c r="G946" s="10" t="s">
        <v>3044</v>
      </c>
      <c r="H946" s="2">
        <v>945</v>
      </c>
    </row>
    <row r="947" s="2" customFormat="1" ht="12.75" spans="1:8">
      <c r="A947" s="7">
        <v>946</v>
      </c>
      <c r="B947" s="8" t="s">
        <v>3045</v>
      </c>
      <c r="C947" s="8" t="s">
        <v>427</v>
      </c>
      <c r="D947" s="8" t="s">
        <v>2899</v>
      </c>
      <c r="E947" s="8" t="s">
        <v>10</v>
      </c>
      <c r="F947" s="8" t="s">
        <v>3046</v>
      </c>
      <c r="G947" s="10" t="s">
        <v>3047</v>
      </c>
      <c r="H947" s="2">
        <v>946</v>
      </c>
    </row>
    <row r="948" s="2" customFormat="1" ht="12.75" spans="1:8">
      <c r="A948" s="7">
        <v>947</v>
      </c>
      <c r="B948" s="8" t="s">
        <v>3048</v>
      </c>
      <c r="C948" s="8" t="s">
        <v>3049</v>
      </c>
      <c r="D948" s="8" t="s">
        <v>2899</v>
      </c>
      <c r="E948" s="8" t="s">
        <v>10</v>
      </c>
      <c r="F948" s="8" t="s">
        <v>3050</v>
      </c>
      <c r="G948" s="10" t="s">
        <v>3051</v>
      </c>
      <c r="H948" s="2">
        <v>947</v>
      </c>
    </row>
    <row r="949" s="2" customFormat="1" ht="12.75" spans="1:8">
      <c r="A949" s="7">
        <v>948</v>
      </c>
      <c r="B949" s="8" t="s">
        <v>3052</v>
      </c>
      <c r="C949" s="8" t="s">
        <v>447</v>
      </c>
      <c r="D949" s="8" t="s">
        <v>2899</v>
      </c>
      <c r="E949" s="8" t="s">
        <v>10</v>
      </c>
      <c r="F949" s="8" t="s">
        <v>3053</v>
      </c>
      <c r="G949" s="10" t="s">
        <v>3054</v>
      </c>
      <c r="H949" s="2">
        <v>948</v>
      </c>
    </row>
    <row r="950" s="2" customFormat="1" ht="12.75" spans="1:8">
      <c r="A950" s="7">
        <v>949</v>
      </c>
      <c r="B950" s="8" t="s">
        <v>3055</v>
      </c>
      <c r="C950" s="8" t="s">
        <v>819</v>
      </c>
      <c r="D950" s="8" t="s">
        <v>2899</v>
      </c>
      <c r="E950" s="8" t="s">
        <v>10</v>
      </c>
      <c r="F950" s="8" t="s">
        <v>3056</v>
      </c>
      <c r="G950" s="10" t="s">
        <v>3057</v>
      </c>
      <c r="H950" s="2">
        <v>949</v>
      </c>
    </row>
    <row r="951" s="2" customFormat="1" ht="12.75" spans="1:8">
      <c r="A951" s="7">
        <v>950</v>
      </c>
      <c r="B951" s="8" t="s">
        <v>3058</v>
      </c>
      <c r="C951" s="8" t="s">
        <v>427</v>
      </c>
      <c r="D951" s="8" t="s">
        <v>2899</v>
      </c>
      <c r="E951" s="8" t="s">
        <v>10</v>
      </c>
      <c r="F951" s="8" t="s">
        <v>3059</v>
      </c>
      <c r="G951" s="10" t="s">
        <v>3060</v>
      </c>
      <c r="H951" s="2">
        <v>950</v>
      </c>
    </row>
    <row r="952" s="2" customFormat="1" ht="12.75" spans="1:8">
      <c r="A952" s="7">
        <v>951</v>
      </c>
      <c r="B952" s="8" t="s">
        <v>3061</v>
      </c>
      <c r="C952" s="8" t="s">
        <v>427</v>
      </c>
      <c r="D952" s="8" t="s">
        <v>2899</v>
      </c>
      <c r="E952" s="8" t="s">
        <v>10</v>
      </c>
      <c r="F952" s="8" t="s">
        <v>3062</v>
      </c>
      <c r="G952" s="10" t="s">
        <v>3063</v>
      </c>
      <c r="H952" s="2">
        <v>951</v>
      </c>
    </row>
    <row r="953" s="2" customFormat="1" ht="12.75" spans="1:8">
      <c r="A953" s="7">
        <v>952</v>
      </c>
      <c r="B953" s="8" t="s">
        <v>3064</v>
      </c>
      <c r="C953" s="8" t="s">
        <v>923</v>
      </c>
      <c r="D953" s="8" t="s">
        <v>2899</v>
      </c>
      <c r="E953" s="8" t="s">
        <v>10</v>
      </c>
      <c r="F953" s="8" t="s">
        <v>3065</v>
      </c>
      <c r="G953" s="10" t="s">
        <v>3066</v>
      </c>
      <c r="H953" s="2">
        <v>952</v>
      </c>
    </row>
    <row r="954" s="2" customFormat="1" ht="12.75" spans="1:8">
      <c r="A954" s="7">
        <v>953</v>
      </c>
      <c r="B954" s="8" t="s">
        <v>3067</v>
      </c>
      <c r="C954" s="8" t="s">
        <v>427</v>
      </c>
      <c r="D954" s="8" t="s">
        <v>2899</v>
      </c>
      <c r="E954" s="8" t="s">
        <v>10</v>
      </c>
      <c r="F954" s="8" t="s">
        <v>3068</v>
      </c>
      <c r="G954" s="10" t="s">
        <v>3069</v>
      </c>
      <c r="H954" s="2">
        <v>953</v>
      </c>
    </row>
    <row r="955" s="2" customFormat="1" ht="12.75" spans="1:8">
      <c r="A955" s="7">
        <v>954</v>
      </c>
      <c r="B955" s="8" t="s">
        <v>3070</v>
      </c>
      <c r="C955" s="8" t="s">
        <v>3071</v>
      </c>
      <c r="D955" s="8" t="s">
        <v>2899</v>
      </c>
      <c r="E955" s="8" t="s">
        <v>10</v>
      </c>
      <c r="F955" s="8" t="s">
        <v>3072</v>
      </c>
      <c r="G955" s="10" t="s">
        <v>3073</v>
      </c>
      <c r="H955" s="2">
        <v>954</v>
      </c>
    </row>
    <row r="956" s="2" customFormat="1" ht="12.75" spans="1:8">
      <c r="A956" s="7">
        <v>955</v>
      </c>
      <c r="B956" s="8" t="s">
        <v>3074</v>
      </c>
      <c r="C956" s="8" t="s">
        <v>274</v>
      </c>
      <c r="D956" s="8" t="s">
        <v>2899</v>
      </c>
      <c r="E956" s="8" t="s">
        <v>10</v>
      </c>
      <c r="F956" s="8" t="s">
        <v>3075</v>
      </c>
      <c r="G956" s="10" t="s">
        <v>3076</v>
      </c>
      <c r="H956" s="2">
        <v>955</v>
      </c>
    </row>
    <row r="957" s="2" customFormat="1" ht="12.75" spans="1:8">
      <c r="A957" s="7">
        <v>956</v>
      </c>
      <c r="B957" s="8" t="s">
        <v>3077</v>
      </c>
      <c r="C957" s="8" t="s">
        <v>3078</v>
      </c>
      <c r="D957" s="8" t="s">
        <v>2899</v>
      </c>
      <c r="E957" s="8" t="s">
        <v>10</v>
      </c>
      <c r="F957" s="8" t="s">
        <v>3079</v>
      </c>
      <c r="G957" s="10" t="s">
        <v>3080</v>
      </c>
      <c r="H957" s="2">
        <v>956</v>
      </c>
    </row>
    <row r="958" s="2" customFormat="1" ht="12.75" spans="1:8">
      <c r="A958" s="7">
        <v>957</v>
      </c>
      <c r="B958" s="8" t="s">
        <v>3081</v>
      </c>
      <c r="C958" s="8" t="s">
        <v>83</v>
      </c>
      <c r="D958" s="8" t="s">
        <v>2899</v>
      </c>
      <c r="E958" s="8" t="s">
        <v>10</v>
      </c>
      <c r="F958" s="8" t="s">
        <v>3082</v>
      </c>
      <c r="G958" s="10" t="s">
        <v>3083</v>
      </c>
      <c r="H958" s="2">
        <v>957</v>
      </c>
    </row>
    <row r="959" s="2" customFormat="1" ht="12.75" spans="1:8">
      <c r="A959" s="7">
        <v>958</v>
      </c>
      <c r="B959" s="8" t="s">
        <v>3084</v>
      </c>
      <c r="C959" s="8" t="s">
        <v>29</v>
      </c>
      <c r="D959" s="8" t="s">
        <v>2899</v>
      </c>
      <c r="E959" s="8" t="s">
        <v>10</v>
      </c>
      <c r="F959" s="8" t="s">
        <v>3085</v>
      </c>
      <c r="G959" s="10" t="s">
        <v>3086</v>
      </c>
      <c r="H959" s="2">
        <v>958</v>
      </c>
    </row>
    <row r="960" s="2" customFormat="1" ht="12.75" spans="1:8">
      <c r="A960" s="7">
        <v>959</v>
      </c>
      <c r="B960" s="8" t="s">
        <v>3087</v>
      </c>
      <c r="C960" s="8" t="s">
        <v>29</v>
      </c>
      <c r="D960" s="8" t="s">
        <v>2899</v>
      </c>
      <c r="E960" s="8" t="s">
        <v>10</v>
      </c>
      <c r="F960" s="8" t="s">
        <v>3088</v>
      </c>
      <c r="G960" s="10" t="s">
        <v>3089</v>
      </c>
      <c r="H960" s="2">
        <v>959</v>
      </c>
    </row>
    <row r="961" s="2" customFormat="1" ht="12.75" spans="1:8">
      <c r="A961" s="7">
        <v>960</v>
      </c>
      <c r="B961" s="8" t="s">
        <v>3090</v>
      </c>
      <c r="C961" s="8" t="s">
        <v>29</v>
      </c>
      <c r="D961" s="8" t="s">
        <v>2899</v>
      </c>
      <c r="E961" s="8" t="s">
        <v>10</v>
      </c>
      <c r="F961" s="8" t="s">
        <v>3091</v>
      </c>
      <c r="G961" s="10" t="s">
        <v>3092</v>
      </c>
      <c r="H961" s="2">
        <v>960</v>
      </c>
    </row>
    <row r="962" s="2" customFormat="1" ht="12.75" spans="1:8">
      <c r="A962" s="7">
        <v>961</v>
      </c>
      <c r="B962" s="8" t="s">
        <v>3093</v>
      </c>
      <c r="C962" s="8" t="s">
        <v>29</v>
      </c>
      <c r="D962" s="8" t="s">
        <v>2899</v>
      </c>
      <c r="E962" s="8" t="s">
        <v>10</v>
      </c>
      <c r="F962" s="8" t="s">
        <v>3094</v>
      </c>
      <c r="G962" s="10" t="s">
        <v>3095</v>
      </c>
      <c r="H962" s="2">
        <v>961</v>
      </c>
    </row>
    <row r="963" s="2" customFormat="1" ht="12.75" spans="1:8">
      <c r="A963" s="7">
        <v>962</v>
      </c>
      <c r="B963" s="8" t="s">
        <v>3096</v>
      </c>
      <c r="C963" s="8" t="s">
        <v>3097</v>
      </c>
      <c r="D963" s="8" t="s">
        <v>2899</v>
      </c>
      <c r="E963" s="8" t="s">
        <v>10</v>
      </c>
      <c r="F963" s="8" t="s">
        <v>3098</v>
      </c>
      <c r="G963" s="10" t="s">
        <v>3099</v>
      </c>
      <c r="H963" s="2">
        <v>962</v>
      </c>
    </row>
    <row r="964" s="2" customFormat="1" ht="12.75" spans="1:8">
      <c r="A964" s="7">
        <v>963</v>
      </c>
      <c r="B964" s="8" t="s">
        <v>3100</v>
      </c>
      <c r="C964" s="8" t="s">
        <v>87</v>
      </c>
      <c r="D964" s="8" t="s">
        <v>2899</v>
      </c>
      <c r="E964" s="8" t="s">
        <v>10</v>
      </c>
      <c r="F964" s="8" t="s">
        <v>3101</v>
      </c>
      <c r="G964" s="10" t="s">
        <v>3102</v>
      </c>
      <c r="H964" s="2">
        <v>963</v>
      </c>
    </row>
    <row r="965" s="2" customFormat="1" ht="12.75" spans="1:8">
      <c r="A965" s="7">
        <v>964</v>
      </c>
      <c r="B965" s="8" t="s">
        <v>3103</v>
      </c>
      <c r="C965" s="8" t="s">
        <v>29</v>
      </c>
      <c r="D965" s="8" t="s">
        <v>2899</v>
      </c>
      <c r="E965" s="8" t="s">
        <v>10</v>
      </c>
      <c r="F965" s="8" t="s">
        <v>3104</v>
      </c>
      <c r="G965" s="10" t="s">
        <v>3105</v>
      </c>
      <c r="H965" s="2">
        <v>964</v>
      </c>
    </row>
    <row r="966" s="2" customFormat="1" ht="12.75" spans="1:8">
      <c r="A966" s="7">
        <v>965</v>
      </c>
      <c r="B966" s="8" t="s">
        <v>3106</v>
      </c>
      <c r="C966" s="8" t="s">
        <v>3107</v>
      </c>
      <c r="D966" s="8" t="s">
        <v>2899</v>
      </c>
      <c r="E966" s="8" t="s">
        <v>10</v>
      </c>
      <c r="F966" s="8" t="s">
        <v>3108</v>
      </c>
      <c r="G966" s="10" t="s">
        <v>3109</v>
      </c>
      <c r="H966" s="2">
        <v>965</v>
      </c>
    </row>
    <row r="967" s="2" customFormat="1" ht="12.75" spans="1:8">
      <c r="A967" s="7">
        <v>966</v>
      </c>
      <c r="B967" s="8" t="s">
        <v>3110</v>
      </c>
      <c r="C967" s="8" t="s">
        <v>118</v>
      </c>
      <c r="D967" s="8" t="s">
        <v>2899</v>
      </c>
      <c r="E967" s="8" t="s">
        <v>10</v>
      </c>
      <c r="F967" s="8" t="s">
        <v>3111</v>
      </c>
      <c r="G967" s="10" t="s">
        <v>3112</v>
      </c>
      <c r="H967" s="2">
        <v>966</v>
      </c>
    </row>
    <row r="968" s="2" customFormat="1" ht="12.75" spans="1:8">
      <c r="A968" s="7">
        <v>967</v>
      </c>
      <c r="B968" s="8" t="s">
        <v>3113</v>
      </c>
      <c r="C968" s="8" t="s">
        <v>87</v>
      </c>
      <c r="D968" s="8" t="s">
        <v>2899</v>
      </c>
      <c r="E968" s="8" t="s">
        <v>10</v>
      </c>
      <c r="F968" s="8" t="s">
        <v>3114</v>
      </c>
      <c r="G968" s="10" t="s">
        <v>3115</v>
      </c>
      <c r="H968" s="2">
        <v>967</v>
      </c>
    </row>
    <row r="969" s="2" customFormat="1" ht="12.75" spans="1:8">
      <c r="A969" s="7">
        <v>968</v>
      </c>
      <c r="B969" s="8" t="s">
        <v>3116</v>
      </c>
      <c r="C969" s="8" t="s">
        <v>118</v>
      </c>
      <c r="D969" s="8" t="s">
        <v>2899</v>
      </c>
      <c r="E969" s="8" t="s">
        <v>10</v>
      </c>
      <c r="F969" s="8" t="s">
        <v>3117</v>
      </c>
      <c r="G969" s="10" t="s">
        <v>3118</v>
      </c>
      <c r="H969" s="2">
        <v>968</v>
      </c>
    </row>
    <row r="970" s="2" customFormat="1" ht="12.75" spans="1:8">
      <c r="A970" s="7">
        <v>969</v>
      </c>
      <c r="B970" s="8" t="s">
        <v>3119</v>
      </c>
      <c r="C970" s="8" t="s">
        <v>3120</v>
      </c>
      <c r="D970" s="8" t="s">
        <v>2899</v>
      </c>
      <c r="E970" s="8" t="s">
        <v>10</v>
      </c>
      <c r="F970" s="8" t="s">
        <v>3121</v>
      </c>
      <c r="G970" s="10" t="s">
        <v>3122</v>
      </c>
      <c r="H970" s="2">
        <v>969</v>
      </c>
    </row>
    <row r="971" s="2" customFormat="1" ht="12.75" spans="1:8">
      <c r="A971" s="7">
        <v>970</v>
      </c>
      <c r="B971" s="8" t="s">
        <v>3123</v>
      </c>
      <c r="C971" s="8" t="s">
        <v>29</v>
      </c>
      <c r="D971" s="8" t="s">
        <v>2899</v>
      </c>
      <c r="E971" s="8" t="s">
        <v>10</v>
      </c>
      <c r="F971" s="8" t="s">
        <v>3124</v>
      </c>
      <c r="G971" s="10" t="s">
        <v>3125</v>
      </c>
      <c r="H971" s="2">
        <v>970</v>
      </c>
    </row>
    <row r="972" s="2" customFormat="1" ht="12.75" spans="1:8">
      <c r="A972" s="7">
        <v>971</v>
      </c>
      <c r="B972" s="8" t="s">
        <v>3126</v>
      </c>
      <c r="C972" s="8" t="s">
        <v>847</v>
      </c>
      <c r="D972" s="8" t="s">
        <v>2899</v>
      </c>
      <c r="E972" s="8" t="s">
        <v>10</v>
      </c>
      <c r="F972" s="8" t="s">
        <v>3127</v>
      </c>
      <c r="G972" s="10" t="s">
        <v>3128</v>
      </c>
      <c r="H972" s="2">
        <v>971</v>
      </c>
    </row>
    <row r="973" s="2" customFormat="1" ht="12.75" spans="1:8">
      <c r="A973" s="7">
        <v>972</v>
      </c>
      <c r="B973" s="8" t="s">
        <v>3129</v>
      </c>
      <c r="C973" s="8" t="s">
        <v>29</v>
      </c>
      <c r="D973" s="8" t="s">
        <v>2899</v>
      </c>
      <c r="E973" s="8" t="s">
        <v>10</v>
      </c>
      <c r="F973" s="8" t="s">
        <v>3130</v>
      </c>
      <c r="G973" s="10" t="s">
        <v>3131</v>
      </c>
      <c r="H973" s="2">
        <v>972</v>
      </c>
    </row>
    <row r="974" s="2" customFormat="1" ht="12.75" spans="1:8">
      <c r="A974" s="7">
        <v>973</v>
      </c>
      <c r="B974" s="8" t="s">
        <v>3132</v>
      </c>
      <c r="C974" s="8" t="s">
        <v>29</v>
      </c>
      <c r="D974" s="8" t="s">
        <v>2899</v>
      </c>
      <c r="E974" s="8" t="s">
        <v>10</v>
      </c>
      <c r="F974" s="8" t="s">
        <v>3133</v>
      </c>
      <c r="G974" s="10" t="s">
        <v>3134</v>
      </c>
      <c r="H974" s="2">
        <v>973</v>
      </c>
    </row>
    <row r="975" s="2" customFormat="1" ht="12.75" spans="1:8">
      <c r="A975" s="7">
        <v>974</v>
      </c>
      <c r="B975" s="8" t="s">
        <v>3135</v>
      </c>
      <c r="C975" s="8" t="s">
        <v>1237</v>
      </c>
      <c r="D975" s="8" t="s">
        <v>2899</v>
      </c>
      <c r="E975" s="8" t="s">
        <v>10</v>
      </c>
      <c r="F975" s="8" t="s">
        <v>3136</v>
      </c>
      <c r="G975" s="10" t="s">
        <v>3137</v>
      </c>
      <c r="H975" s="2">
        <v>974</v>
      </c>
    </row>
    <row r="976" s="2" customFormat="1" ht="12.75" spans="1:8">
      <c r="A976" s="7">
        <v>975</v>
      </c>
      <c r="B976" s="8" t="s">
        <v>3138</v>
      </c>
      <c r="C976" s="8" t="s">
        <v>29</v>
      </c>
      <c r="D976" s="8" t="s">
        <v>2899</v>
      </c>
      <c r="E976" s="8" t="s">
        <v>10</v>
      </c>
      <c r="F976" s="8" t="s">
        <v>3139</v>
      </c>
      <c r="G976" s="10" t="s">
        <v>3140</v>
      </c>
      <c r="H976" s="2">
        <v>975</v>
      </c>
    </row>
    <row r="977" s="2" customFormat="1" ht="12.75" spans="1:8">
      <c r="A977" s="7">
        <v>976</v>
      </c>
      <c r="B977" s="8" t="s">
        <v>3141</v>
      </c>
      <c r="C977" s="8" t="s">
        <v>189</v>
      </c>
      <c r="D977" s="8" t="s">
        <v>2899</v>
      </c>
      <c r="E977" s="8" t="s">
        <v>10</v>
      </c>
      <c r="F977" s="8" t="s">
        <v>3142</v>
      </c>
      <c r="G977" s="10" t="s">
        <v>3143</v>
      </c>
      <c r="H977" s="2">
        <v>976</v>
      </c>
    </row>
    <row r="978" s="2" customFormat="1" ht="12.75" spans="1:8">
      <c r="A978" s="7">
        <v>977</v>
      </c>
      <c r="B978" s="8" t="s">
        <v>3144</v>
      </c>
      <c r="C978" s="8" t="s">
        <v>29</v>
      </c>
      <c r="D978" s="8" t="s">
        <v>2899</v>
      </c>
      <c r="E978" s="8" t="s">
        <v>10</v>
      </c>
      <c r="F978" s="8" t="s">
        <v>3145</v>
      </c>
      <c r="G978" s="10" t="s">
        <v>3146</v>
      </c>
      <c r="H978" s="2">
        <v>977</v>
      </c>
    </row>
    <row r="979" s="2" customFormat="1" ht="12.75" spans="1:8">
      <c r="A979" s="7">
        <v>978</v>
      </c>
      <c r="B979" s="8" t="s">
        <v>3147</v>
      </c>
      <c r="C979" s="8" t="s">
        <v>3148</v>
      </c>
      <c r="D979" s="8" t="s">
        <v>2899</v>
      </c>
      <c r="E979" s="8" t="s">
        <v>10</v>
      </c>
      <c r="F979" s="8" t="s">
        <v>3149</v>
      </c>
      <c r="G979" s="10" t="s">
        <v>3150</v>
      </c>
      <c r="H979" s="2">
        <v>978</v>
      </c>
    </row>
    <row r="980" s="2" customFormat="1" ht="12.75" spans="1:8">
      <c r="A980" s="7">
        <v>979</v>
      </c>
      <c r="B980" s="8" t="s">
        <v>3151</v>
      </c>
      <c r="C980" s="8" t="s">
        <v>135</v>
      </c>
      <c r="D980" s="8" t="s">
        <v>2899</v>
      </c>
      <c r="E980" s="8" t="s">
        <v>10</v>
      </c>
      <c r="F980" s="8" t="s">
        <v>3152</v>
      </c>
      <c r="G980" s="10" t="s">
        <v>3153</v>
      </c>
      <c r="H980" s="2">
        <v>979</v>
      </c>
    </row>
    <row r="981" s="2" customFormat="1" ht="12.75" spans="1:8">
      <c r="A981" s="7">
        <v>980</v>
      </c>
      <c r="B981" s="8" t="s">
        <v>3154</v>
      </c>
      <c r="C981" s="8" t="s">
        <v>29</v>
      </c>
      <c r="D981" s="8" t="s">
        <v>2899</v>
      </c>
      <c r="E981" s="8" t="s">
        <v>10</v>
      </c>
      <c r="F981" s="8" t="s">
        <v>3155</v>
      </c>
      <c r="G981" s="10" t="s">
        <v>3156</v>
      </c>
      <c r="H981" s="2">
        <v>980</v>
      </c>
    </row>
    <row r="982" s="2" customFormat="1" ht="12.75" spans="1:8">
      <c r="A982" s="7">
        <v>981</v>
      </c>
      <c r="B982" s="8" t="s">
        <v>3157</v>
      </c>
      <c r="C982" s="8" t="s">
        <v>961</v>
      </c>
      <c r="D982" s="8" t="s">
        <v>2899</v>
      </c>
      <c r="E982" s="8" t="s">
        <v>10</v>
      </c>
      <c r="F982" s="8" t="s">
        <v>3158</v>
      </c>
      <c r="G982" s="10" t="s">
        <v>3159</v>
      </c>
      <c r="H982" s="2">
        <v>981</v>
      </c>
    </row>
    <row r="983" s="2" customFormat="1" ht="12.75" spans="1:8">
      <c r="A983" s="7">
        <v>982</v>
      </c>
      <c r="B983" s="8" t="s">
        <v>3160</v>
      </c>
      <c r="C983" s="8" t="s">
        <v>923</v>
      </c>
      <c r="D983" s="8" t="s">
        <v>2899</v>
      </c>
      <c r="E983" s="8" t="s">
        <v>10</v>
      </c>
      <c r="F983" s="8" t="s">
        <v>3161</v>
      </c>
      <c r="G983" s="10" t="s">
        <v>3162</v>
      </c>
      <c r="H983" s="2">
        <v>982</v>
      </c>
    </row>
    <row r="984" s="2" customFormat="1" ht="12.75" spans="1:8">
      <c r="A984" s="7">
        <v>983</v>
      </c>
      <c r="B984" s="8" t="s">
        <v>3163</v>
      </c>
      <c r="C984" s="8" t="s">
        <v>270</v>
      </c>
      <c r="D984" s="8" t="s">
        <v>2899</v>
      </c>
      <c r="E984" s="8" t="s">
        <v>10</v>
      </c>
      <c r="F984" s="8" t="s">
        <v>3164</v>
      </c>
      <c r="G984" s="10" t="s">
        <v>3165</v>
      </c>
      <c r="H984" s="2">
        <v>983</v>
      </c>
    </row>
    <row r="985" s="2" customFormat="1" ht="12.75" spans="1:8">
      <c r="A985" s="7">
        <v>984</v>
      </c>
      <c r="B985" s="8" t="s">
        <v>3166</v>
      </c>
      <c r="C985" s="8" t="s">
        <v>135</v>
      </c>
      <c r="D985" s="8" t="s">
        <v>2899</v>
      </c>
      <c r="E985" s="8" t="s">
        <v>10</v>
      </c>
      <c r="F985" s="8" t="s">
        <v>3167</v>
      </c>
      <c r="G985" s="10" t="s">
        <v>3168</v>
      </c>
      <c r="H985" s="2">
        <v>984</v>
      </c>
    </row>
    <row r="986" s="2" customFormat="1" ht="12.75" spans="1:8">
      <c r="A986" s="7">
        <v>985</v>
      </c>
      <c r="B986" s="8" t="s">
        <v>3169</v>
      </c>
      <c r="C986" s="8" t="s">
        <v>44</v>
      </c>
      <c r="D986" s="8" t="s">
        <v>2899</v>
      </c>
      <c r="E986" s="8" t="s">
        <v>10</v>
      </c>
      <c r="F986" s="8" t="s">
        <v>3170</v>
      </c>
      <c r="G986" s="10" t="s">
        <v>3171</v>
      </c>
      <c r="H986" s="2">
        <v>985</v>
      </c>
    </row>
    <row r="987" s="2" customFormat="1" ht="12.75" spans="1:8">
      <c r="A987" s="7">
        <v>986</v>
      </c>
      <c r="B987" s="8" t="s">
        <v>3172</v>
      </c>
      <c r="C987" s="8" t="s">
        <v>44</v>
      </c>
      <c r="D987" s="8" t="s">
        <v>2899</v>
      </c>
      <c r="E987" s="8" t="s">
        <v>10</v>
      </c>
      <c r="F987" s="8" t="s">
        <v>3173</v>
      </c>
      <c r="G987" s="10" t="s">
        <v>3174</v>
      </c>
      <c r="H987" s="2">
        <v>986</v>
      </c>
    </row>
    <row r="988" s="2" customFormat="1" ht="12.75" spans="1:8">
      <c r="A988" s="7">
        <v>987</v>
      </c>
      <c r="B988" s="8" t="s">
        <v>3175</v>
      </c>
      <c r="C988" s="8" t="s">
        <v>87</v>
      </c>
      <c r="D988" s="8" t="s">
        <v>2899</v>
      </c>
      <c r="E988" s="8" t="s">
        <v>10</v>
      </c>
      <c r="F988" s="8" t="s">
        <v>3176</v>
      </c>
      <c r="G988" s="10" t="s">
        <v>3177</v>
      </c>
      <c r="H988" s="2">
        <v>987</v>
      </c>
    </row>
    <row r="989" s="2" customFormat="1" ht="12.75" spans="1:8">
      <c r="A989" s="7">
        <v>988</v>
      </c>
      <c r="B989" s="8" t="s">
        <v>3178</v>
      </c>
      <c r="C989" s="8" t="s">
        <v>29</v>
      </c>
      <c r="D989" s="8" t="s">
        <v>2899</v>
      </c>
      <c r="E989" s="8" t="s">
        <v>10</v>
      </c>
      <c r="F989" s="8" t="s">
        <v>3179</v>
      </c>
      <c r="G989" s="10" t="s">
        <v>3180</v>
      </c>
      <c r="H989" s="2">
        <v>988</v>
      </c>
    </row>
    <row r="990" s="2" customFormat="1" ht="12.75" spans="1:8">
      <c r="A990" s="7">
        <v>989</v>
      </c>
      <c r="B990" s="8" t="s">
        <v>3181</v>
      </c>
      <c r="C990" s="8" t="s">
        <v>29</v>
      </c>
      <c r="D990" s="8" t="s">
        <v>2899</v>
      </c>
      <c r="E990" s="8" t="s">
        <v>10</v>
      </c>
      <c r="F990" s="8" t="s">
        <v>3182</v>
      </c>
      <c r="G990" s="10" t="s">
        <v>3183</v>
      </c>
      <c r="H990" s="2">
        <v>989</v>
      </c>
    </row>
    <row r="991" s="2" customFormat="1" ht="12.75" spans="1:8">
      <c r="A991" s="7">
        <v>990</v>
      </c>
      <c r="B991" s="8" t="s">
        <v>3184</v>
      </c>
      <c r="C991" s="8" t="s">
        <v>76</v>
      </c>
      <c r="D991" s="8" t="s">
        <v>2899</v>
      </c>
      <c r="E991" s="8" t="s">
        <v>10</v>
      </c>
      <c r="F991" s="8" t="s">
        <v>3185</v>
      </c>
      <c r="G991" s="10" t="s">
        <v>3186</v>
      </c>
      <c r="H991" s="2">
        <v>990</v>
      </c>
    </row>
    <row r="992" s="2" customFormat="1" ht="12.75" spans="1:8">
      <c r="A992" s="7">
        <v>991</v>
      </c>
      <c r="B992" s="8" t="s">
        <v>3187</v>
      </c>
      <c r="C992" s="8" t="s">
        <v>29</v>
      </c>
      <c r="D992" s="8" t="s">
        <v>2899</v>
      </c>
      <c r="E992" s="8" t="s">
        <v>10</v>
      </c>
      <c r="F992" s="8" t="s">
        <v>3188</v>
      </c>
      <c r="G992" s="10" t="s">
        <v>3189</v>
      </c>
      <c r="H992" s="2">
        <v>991</v>
      </c>
    </row>
    <row r="993" s="2" customFormat="1" ht="12.75" spans="1:8">
      <c r="A993" s="7">
        <v>992</v>
      </c>
      <c r="B993" s="8" t="s">
        <v>3190</v>
      </c>
      <c r="C993" s="8" t="s">
        <v>135</v>
      </c>
      <c r="D993" s="8" t="s">
        <v>2899</v>
      </c>
      <c r="E993" s="8" t="s">
        <v>10</v>
      </c>
      <c r="F993" s="8" t="s">
        <v>3191</v>
      </c>
      <c r="G993" s="10" t="s">
        <v>3192</v>
      </c>
      <c r="H993" s="2">
        <v>992</v>
      </c>
    </row>
    <row r="994" s="2" customFormat="1" ht="12.75" spans="1:8">
      <c r="A994" s="7">
        <v>993</v>
      </c>
      <c r="B994" s="8" t="s">
        <v>2777</v>
      </c>
      <c r="C994" s="8" t="s">
        <v>29</v>
      </c>
      <c r="D994" s="8" t="s">
        <v>2899</v>
      </c>
      <c r="E994" s="8" t="s">
        <v>10</v>
      </c>
      <c r="F994" s="8" t="s">
        <v>3193</v>
      </c>
      <c r="G994" s="10" t="s">
        <v>3194</v>
      </c>
      <c r="H994" s="2">
        <v>993</v>
      </c>
    </row>
    <row r="995" s="2" customFormat="1" ht="12.75" spans="1:8">
      <c r="A995" s="7">
        <v>994</v>
      </c>
      <c r="B995" s="8" t="s">
        <v>3195</v>
      </c>
      <c r="C995" s="8" t="s">
        <v>29</v>
      </c>
      <c r="D995" s="8" t="s">
        <v>2899</v>
      </c>
      <c r="E995" s="8" t="s">
        <v>10</v>
      </c>
      <c r="F995" s="8" t="s">
        <v>3196</v>
      </c>
      <c r="G995" s="10" t="s">
        <v>3197</v>
      </c>
      <c r="H995" s="2">
        <v>994</v>
      </c>
    </row>
    <row r="996" s="2" customFormat="1" ht="12.75" spans="1:8">
      <c r="A996" s="7">
        <v>995</v>
      </c>
      <c r="B996" s="8" t="s">
        <v>3198</v>
      </c>
      <c r="C996" s="8" t="s">
        <v>118</v>
      </c>
      <c r="D996" s="8" t="s">
        <v>2899</v>
      </c>
      <c r="E996" s="8" t="s">
        <v>10</v>
      </c>
      <c r="F996" s="8" t="s">
        <v>3199</v>
      </c>
      <c r="G996" s="10" t="s">
        <v>3200</v>
      </c>
      <c r="H996" s="2">
        <v>995</v>
      </c>
    </row>
    <row r="997" s="2" customFormat="1" ht="12.75" spans="1:8">
      <c r="A997" s="7">
        <v>996</v>
      </c>
      <c r="B997" s="8" t="s">
        <v>3201</v>
      </c>
      <c r="C997" s="8" t="s">
        <v>196</v>
      </c>
      <c r="D997" s="8" t="s">
        <v>2899</v>
      </c>
      <c r="E997" s="8" t="s">
        <v>10</v>
      </c>
      <c r="F997" s="8" t="s">
        <v>3202</v>
      </c>
      <c r="G997" s="10" t="s">
        <v>3203</v>
      </c>
      <c r="H997" s="2">
        <v>996</v>
      </c>
    </row>
    <row r="998" s="2" customFormat="1" ht="12.75" spans="1:8">
      <c r="A998" s="7">
        <v>997</v>
      </c>
      <c r="B998" s="8" t="s">
        <v>3204</v>
      </c>
      <c r="C998" s="8" t="s">
        <v>118</v>
      </c>
      <c r="D998" s="8" t="s">
        <v>2899</v>
      </c>
      <c r="E998" s="8" t="s">
        <v>10</v>
      </c>
      <c r="F998" s="8" t="s">
        <v>3205</v>
      </c>
      <c r="G998" s="10" t="s">
        <v>3206</v>
      </c>
      <c r="H998" s="2">
        <v>997</v>
      </c>
    </row>
    <row r="999" s="2" customFormat="1" ht="12.75" spans="1:8">
      <c r="A999" s="7">
        <v>998</v>
      </c>
      <c r="B999" s="8" t="s">
        <v>3207</v>
      </c>
      <c r="C999" s="8" t="s">
        <v>118</v>
      </c>
      <c r="D999" s="8" t="s">
        <v>2899</v>
      </c>
      <c r="E999" s="8" t="s">
        <v>10</v>
      </c>
      <c r="F999" s="8" t="s">
        <v>3208</v>
      </c>
      <c r="G999" s="10" t="s">
        <v>3209</v>
      </c>
      <c r="H999" s="2">
        <v>998</v>
      </c>
    </row>
    <row r="1000" s="2" customFormat="1" ht="12.75" spans="1:8">
      <c r="A1000" s="7">
        <v>999</v>
      </c>
      <c r="B1000" s="8" t="s">
        <v>3210</v>
      </c>
      <c r="C1000" s="8" t="s">
        <v>118</v>
      </c>
      <c r="D1000" s="8" t="s">
        <v>2899</v>
      </c>
      <c r="E1000" s="8" t="s">
        <v>10</v>
      </c>
      <c r="F1000" s="8" t="s">
        <v>3211</v>
      </c>
      <c r="G1000" s="10" t="s">
        <v>3212</v>
      </c>
      <c r="H1000" s="2">
        <v>999</v>
      </c>
    </row>
    <row r="1001" s="2" customFormat="1" ht="12.75" spans="1:8">
      <c r="A1001" s="7">
        <v>1000</v>
      </c>
      <c r="B1001" s="8" t="s">
        <v>3213</v>
      </c>
      <c r="C1001" s="8" t="s">
        <v>87</v>
      </c>
      <c r="D1001" s="8" t="s">
        <v>2899</v>
      </c>
      <c r="E1001" s="8" t="s">
        <v>10</v>
      </c>
      <c r="F1001" s="8" t="s">
        <v>3214</v>
      </c>
      <c r="G1001" s="10" t="s">
        <v>3215</v>
      </c>
      <c r="H1001" s="2">
        <v>1000</v>
      </c>
    </row>
    <row r="1002" s="2" customFormat="1" ht="12.75" spans="1:8">
      <c r="A1002" s="7">
        <v>1001</v>
      </c>
      <c r="B1002" s="8" t="s">
        <v>3216</v>
      </c>
      <c r="C1002" s="8" t="s">
        <v>118</v>
      </c>
      <c r="D1002" s="8" t="s">
        <v>2899</v>
      </c>
      <c r="E1002" s="8" t="s">
        <v>10</v>
      </c>
      <c r="F1002" s="8" t="s">
        <v>3217</v>
      </c>
      <c r="G1002" s="10" t="s">
        <v>3218</v>
      </c>
      <c r="H1002" s="2">
        <v>1001</v>
      </c>
    </row>
    <row r="1003" s="2" customFormat="1" ht="12.75" spans="1:8">
      <c r="A1003" s="7">
        <v>1002</v>
      </c>
      <c r="B1003" s="8" t="s">
        <v>3219</v>
      </c>
      <c r="C1003" s="8" t="s">
        <v>3220</v>
      </c>
      <c r="D1003" s="8" t="s">
        <v>2899</v>
      </c>
      <c r="E1003" s="8" t="s">
        <v>10</v>
      </c>
      <c r="F1003" s="8" t="s">
        <v>3221</v>
      </c>
      <c r="G1003" s="10" t="s">
        <v>3222</v>
      </c>
      <c r="H1003" s="2">
        <v>1002</v>
      </c>
    </row>
    <row r="1004" s="2" customFormat="1" ht="12.75" spans="1:8">
      <c r="A1004" s="7">
        <v>1003</v>
      </c>
      <c r="B1004" s="8" t="s">
        <v>3223</v>
      </c>
      <c r="C1004" s="8" t="s">
        <v>29</v>
      </c>
      <c r="D1004" s="8" t="s">
        <v>2899</v>
      </c>
      <c r="E1004" s="8" t="s">
        <v>10</v>
      </c>
      <c r="F1004" s="8" t="s">
        <v>3224</v>
      </c>
      <c r="G1004" s="10" t="s">
        <v>3225</v>
      </c>
      <c r="H1004" s="2">
        <v>1003</v>
      </c>
    </row>
    <row r="1005" s="2" customFormat="1" ht="12.75" spans="1:8">
      <c r="A1005" s="7">
        <v>1004</v>
      </c>
      <c r="B1005" s="8" t="s">
        <v>3226</v>
      </c>
      <c r="C1005" s="8" t="s">
        <v>662</v>
      </c>
      <c r="D1005" s="8" t="s">
        <v>2899</v>
      </c>
      <c r="E1005" s="8" t="s">
        <v>10</v>
      </c>
      <c r="F1005" s="8" t="s">
        <v>3227</v>
      </c>
      <c r="G1005" s="10" t="s">
        <v>3228</v>
      </c>
      <c r="H1005" s="2">
        <v>1004</v>
      </c>
    </row>
    <row r="1006" s="2" customFormat="1" ht="12.75" spans="1:8">
      <c r="A1006" s="7">
        <v>1005</v>
      </c>
      <c r="B1006" s="8" t="s">
        <v>3229</v>
      </c>
      <c r="C1006" s="8" t="s">
        <v>3230</v>
      </c>
      <c r="D1006" s="8" t="s">
        <v>2899</v>
      </c>
      <c r="E1006" s="8" t="s">
        <v>10</v>
      </c>
      <c r="F1006" s="8" t="s">
        <v>3231</v>
      </c>
      <c r="G1006" s="10" t="s">
        <v>3232</v>
      </c>
      <c r="H1006" s="2">
        <v>1005</v>
      </c>
    </row>
    <row r="1007" s="2" customFormat="1" ht="12.75" spans="1:8">
      <c r="A1007" s="7">
        <v>1006</v>
      </c>
      <c r="B1007" s="8" t="s">
        <v>3233</v>
      </c>
      <c r="C1007" s="8" t="s">
        <v>29</v>
      </c>
      <c r="D1007" s="8" t="s">
        <v>2899</v>
      </c>
      <c r="E1007" s="8" t="s">
        <v>10</v>
      </c>
      <c r="F1007" s="8" t="s">
        <v>3234</v>
      </c>
      <c r="G1007" s="10" t="s">
        <v>3235</v>
      </c>
      <c r="H1007" s="2">
        <v>1006</v>
      </c>
    </row>
    <row r="1008" s="2" customFormat="1" ht="12.75" spans="1:8">
      <c r="A1008" s="7">
        <v>1007</v>
      </c>
      <c r="B1008" s="8" t="s">
        <v>3236</v>
      </c>
      <c r="C1008" s="8" t="s">
        <v>1325</v>
      </c>
      <c r="D1008" s="8" t="s">
        <v>2899</v>
      </c>
      <c r="E1008" s="8" t="s">
        <v>10</v>
      </c>
      <c r="F1008" s="8" t="s">
        <v>3237</v>
      </c>
      <c r="G1008" s="10" t="s">
        <v>3238</v>
      </c>
      <c r="H1008" s="2">
        <v>1007</v>
      </c>
    </row>
    <row r="1009" s="2" customFormat="1" ht="12.75" spans="1:8">
      <c r="A1009" s="7">
        <v>1008</v>
      </c>
      <c r="B1009" s="8" t="s">
        <v>3239</v>
      </c>
      <c r="C1009" s="8" t="s">
        <v>87</v>
      </c>
      <c r="D1009" s="8" t="s">
        <v>2899</v>
      </c>
      <c r="E1009" s="8" t="s">
        <v>10</v>
      </c>
      <c r="F1009" s="8" t="s">
        <v>3240</v>
      </c>
      <c r="G1009" s="10" t="s">
        <v>3241</v>
      </c>
      <c r="H1009" s="2">
        <v>1008</v>
      </c>
    </row>
    <row r="1010" s="2" customFormat="1" ht="12.75" spans="1:8">
      <c r="A1010" s="7">
        <v>1009</v>
      </c>
      <c r="B1010" s="8" t="s">
        <v>3242</v>
      </c>
      <c r="C1010" s="8" t="s">
        <v>91</v>
      </c>
      <c r="D1010" s="8" t="s">
        <v>2899</v>
      </c>
      <c r="E1010" s="8" t="s">
        <v>10</v>
      </c>
      <c r="F1010" s="8" t="s">
        <v>3243</v>
      </c>
      <c r="G1010" s="10" t="s">
        <v>3244</v>
      </c>
      <c r="H1010" s="2">
        <v>1009</v>
      </c>
    </row>
    <row r="1011" s="2" customFormat="1" ht="12.75" spans="1:8">
      <c r="A1011" s="7">
        <v>1010</v>
      </c>
      <c r="B1011" s="8" t="s">
        <v>3245</v>
      </c>
      <c r="C1011" s="8" t="s">
        <v>83</v>
      </c>
      <c r="D1011" s="8" t="s">
        <v>2899</v>
      </c>
      <c r="E1011" s="8" t="s">
        <v>10</v>
      </c>
      <c r="F1011" s="8" t="s">
        <v>3246</v>
      </c>
      <c r="G1011" s="10" t="s">
        <v>3247</v>
      </c>
      <c r="H1011" s="2">
        <v>1010</v>
      </c>
    </row>
    <row r="1012" s="2" customFormat="1" ht="12.75" spans="1:8">
      <c r="A1012" s="7">
        <v>1011</v>
      </c>
      <c r="B1012" s="8" t="s">
        <v>3248</v>
      </c>
      <c r="C1012" s="8" t="s">
        <v>29</v>
      </c>
      <c r="D1012" s="8" t="s">
        <v>2899</v>
      </c>
      <c r="E1012" s="8" t="s">
        <v>10</v>
      </c>
      <c r="F1012" s="8" t="s">
        <v>3249</v>
      </c>
      <c r="G1012" s="10" t="s">
        <v>3250</v>
      </c>
      <c r="H1012" s="2">
        <v>1011</v>
      </c>
    </row>
    <row r="1013" s="2" customFormat="1" ht="12.75" spans="1:8">
      <c r="A1013" s="7">
        <v>1012</v>
      </c>
      <c r="B1013" s="8" t="s">
        <v>3251</v>
      </c>
      <c r="C1013" s="8" t="s">
        <v>83</v>
      </c>
      <c r="D1013" s="8" t="s">
        <v>2899</v>
      </c>
      <c r="E1013" s="8" t="s">
        <v>10</v>
      </c>
      <c r="F1013" s="8" t="s">
        <v>3252</v>
      </c>
      <c r="G1013" s="10" t="s">
        <v>3253</v>
      </c>
      <c r="H1013" s="2">
        <v>1012</v>
      </c>
    </row>
    <row r="1014" s="2" customFormat="1" ht="12.75" spans="1:8">
      <c r="A1014" s="7">
        <v>1013</v>
      </c>
      <c r="B1014" s="8" t="s">
        <v>3254</v>
      </c>
      <c r="C1014" s="8" t="s">
        <v>196</v>
      </c>
      <c r="D1014" s="8" t="s">
        <v>2899</v>
      </c>
      <c r="E1014" s="8" t="s">
        <v>10</v>
      </c>
      <c r="F1014" s="8" t="s">
        <v>3255</v>
      </c>
      <c r="G1014" s="10" t="s">
        <v>3256</v>
      </c>
      <c r="H1014" s="2">
        <v>1013</v>
      </c>
    </row>
    <row r="1015" s="2" customFormat="1" ht="12.75" spans="1:8">
      <c r="A1015" s="7">
        <v>1014</v>
      </c>
      <c r="B1015" s="8" t="s">
        <v>3257</v>
      </c>
      <c r="C1015" s="8" t="s">
        <v>29</v>
      </c>
      <c r="D1015" s="8" t="s">
        <v>2899</v>
      </c>
      <c r="E1015" s="8" t="s">
        <v>10</v>
      </c>
      <c r="F1015" s="8" t="s">
        <v>3258</v>
      </c>
      <c r="G1015" s="10" t="s">
        <v>3259</v>
      </c>
      <c r="H1015" s="2">
        <v>1014</v>
      </c>
    </row>
    <row r="1016" s="2" customFormat="1" ht="12.75" spans="1:8">
      <c r="A1016" s="7">
        <v>1015</v>
      </c>
      <c r="B1016" s="8" t="s">
        <v>3260</v>
      </c>
      <c r="C1016" s="8" t="s">
        <v>971</v>
      </c>
      <c r="D1016" s="8" t="s">
        <v>2899</v>
      </c>
      <c r="E1016" s="8" t="s">
        <v>10</v>
      </c>
      <c r="F1016" s="8" t="s">
        <v>3261</v>
      </c>
      <c r="G1016" s="10" t="s">
        <v>3262</v>
      </c>
      <c r="H1016" s="2">
        <v>1015</v>
      </c>
    </row>
    <row r="1017" s="2" customFormat="1" ht="12.75" spans="1:8">
      <c r="A1017" s="7">
        <v>1016</v>
      </c>
      <c r="B1017" s="8" t="s">
        <v>3263</v>
      </c>
      <c r="C1017" s="8" t="s">
        <v>3264</v>
      </c>
      <c r="D1017" s="8" t="s">
        <v>2899</v>
      </c>
      <c r="E1017" s="8" t="s">
        <v>10</v>
      </c>
      <c r="F1017" s="8" t="s">
        <v>3265</v>
      </c>
      <c r="G1017" s="10" t="s">
        <v>3266</v>
      </c>
      <c r="H1017" s="2">
        <v>1016</v>
      </c>
    </row>
    <row r="1018" s="2" customFormat="1" ht="12.75" spans="1:8">
      <c r="A1018" s="7">
        <v>1017</v>
      </c>
      <c r="B1018" s="8" t="s">
        <v>3267</v>
      </c>
      <c r="C1018" s="8" t="s">
        <v>118</v>
      </c>
      <c r="D1018" s="8" t="s">
        <v>2899</v>
      </c>
      <c r="E1018" s="8" t="s">
        <v>10</v>
      </c>
      <c r="F1018" s="8" t="s">
        <v>3268</v>
      </c>
      <c r="G1018" s="10" t="s">
        <v>3269</v>
      </c>
      <c r="H1018" s="2">
        <v>1017</v>
      </c>
    </row>
    <row r="1019" s="2" customFormat="1" ht="12.75" spans="1:8">
      <c r="A1019" s="7">
        <v>1018</v>
      </c>
      <c r="B1019" s="8" t="s">
        <v>3270</v>
      </c>
      <c r="C1019" s="8" t="s">
        <v>3107</v>
      </c>
      <c r="D1019" s="8" t="s">
        <v>2899</v>
      </c>
      <c r="E1019" s="8" t="s">
        <v>10</v>
      </c>
      <c r="F1019" s="8" t="s">
        <v>3271</v>
      </c>
      <c r="G1019" s="10" t="s">
        <v>3272</v>
      </c>
      <c r="H1019" s="2">
        <v>1018</v>
      </c>
    </row>
    <row r="1020" s="2" customFormat="1" ht="12.75" spans="1:8">
      <c r="A1020" s="7">
        <v>1019</v>
      </c>
      <c r="B1020" s="8" t="s">
        <v>3273</v>
      </c>
      <c r="C1020" s="8" t="s">
        <v>3274</v>
      </c>
      <c r="D1020" s="8" t="s">
        <v>2899</v>
      </c>
      <c r="E1020" s="8" t="s">
        <v>10</v>
      </c>
      <c r="F1020" s="8" t="s">
        <v>3275</v>
      </c>
      <c r="G1020" s="10" t="s">
        <v>3276</v>
      </c>
      <c r="H1020" s="2">
        <v>1019</v>
      </c>
    </row>
    <row r="1021" s="2" customFormat="1" ht="12.75" spans="1:8">
      <c r="A1021" s="7">
        <v>1020</v>
      </c>
      <c r="B1021" s="8" t="s">
        <v>3277</v>
      </c>
      <c r="C1021" s="8" t="s">
        <v>76</v>
      </c>
      <c r="D1021" s="8" t="s">
        <v>2899</v>
      </c>
      <c r="E1021" s="8" t="s">
        <v>10</v>
      </c>
      <c r="F1021" s="8" t="s">
        <v>3278</v>
      </c>
      <c r="G1021" s="10" t="s">
        <v>3279</v>
      </c>
      <c r="H1021" s="2">
        <v>1020</v>
      </c>
    </row>
    <row r="1022" s="2" customFormat="1" ht="12.75" spans="1:8">
      <c r="A1022" s="7">
        <v>1021</v>
      </c>
      <c r="B1022" s="8" t="s">
        <v>3280</v>
      </c>
      <c r="C1022" s="8" t="s">
        <v>29</v>
      </c>
      <c r="D1022" s="8" t="s">
        <v>2899</v>
      </c>
      <c r="E1022" s="8" t="s">
        <v>10</v>
      </c>
      <c r="F1022" s="8" t="s">
        <v>3281</v>
      </c>
      <c r="G1022" s="10" t="s">
        <v>3282</v>
      </c>
      <c r="H1022" s="2">
        <v>1021</v>
      </c>
    </row>
    <row r="1023" s="2" customFormat="1" ht="12.75" spans="1:8">
      <c r="A1023" s="7">
        <v>1022</v>
      </c>
      <c r="B1023" s="8" t="s">
        <v>3283</v>
      </c>
      <c r="C1023" s="8" t="s">
        <v>1318</v>
      </c>
      <c r="D1023" s="8" t="s">
        <v>2899</v>
      </c>
      <c r="E1023" s="8" t="s">
        <v>10</v>
      </c>
      <c r="F1023" s="8" t="s">
        <v>3284</v>
      </c>
      <c r="G1023" s="10" t="s">
        <v>3285</v>
      </c>
      <c r="H1023" s="2">
        <v>1022</v>
      </c>
    </row>
    <row r="1024" s="2" customFormat="1" ht="12.75" spans="1:8">
      <c r="A1024" s="7">
        <v>1023</v>
      </c>
      <c r="B1024" s="8" t="s">
        <v>1492</v>
      </c>
      <c r="C1024" s="8" t="s">
        <v>1318</v>
      </c>
      <c r="D1024" s="8" t="s">
        <v>2899</v>
      </c>
      <c r="E1024" s="8" t="s">
        <v>10</v>
      </c>
      <c r="F1024" s="8" t="s">
        <v>3286</v>
      </c>
      <c r="G1024" s="10" t="s">
        <v>3287</v>
      </c>
      <c r="H1024" s="2">
        <v>1023</v>
      </c>
    </row>
    <row r="1025" s="2" customFormat="1" ht="12.75" spans="1:8">
      <c r="A1025" s="7">
        <v>1024</v>
      </c>
      <c r="B1025" s="8" t="s">
        <v>3288</v>
      </c>
      <c r="C1025" s="8" t="s">
        <v>1318</v>
      </c>
      <c r="D1025" s="8" t="s">
        <v>2899</v>
      </c>
      <c r="E1025" s="8" t="s">
        <v>10</v>
      </c>
      <c r="F1025" s="8" t="s">
        <v>3289</v>
      </c>
      <c r="G1025" s="10" t="s">
        <v>3290</v>
      </c>
      <c r="H1025" s="2">
        <v>1024</v>
      </c>
    </row>
    <row r="1026" s="2" customFormat="1" ht="12.75" spans="1:8">
      <c r="A1026" s="7">
        <v>1025</v>
      </c>
      <c r="B1026" s="8" t="s">
        <v>3291</v>
      </c>
      <c r="C1026" s="8" t="s">
        <v>1318</v>
      </c>
      <c r="D1026" s="8" t="s">
        <v>2899</v>
      </c>
      <c r="E1026" s="8" t="s">
        <v>10</v>
      </c>
      <c r="F1026" s="8" t="s">
        <v>3292</v>
      </c>
      <c r="G1026" s="10" t="s">
        <v>3293</v>
      </c>
      <c r="H1026" s="2">
        <v>1025</v>
      </c>
    </row>
    <row r="1027" s="2" customFormat="1" ht="12.75" spans="1:8">
      <c r="A1027" s="7">
        <v>1026</v>
      </c>
      <c r="B1027" s="8" t="s">
        <v>3294</v>
      </c>
      <c r="C1027" s="8" t="s">
        <v>1318</v>
      </c>
      <c r="D1027" s="8" t="s">
        <v>2899</v>
      </c>
      <c r="E1027" s="8" t="s">
        <v>10</v>
      </c>
      <c r="F1027" s="8" t="s">
        <v>3295</v>
      </c>
      <c r="G1027" s="10" t="s">
        <v>3296</v>
      </c>
      <c r="H1027" s="2">
        <v>1026</v>
      </c>
    </row>
    <row r="1028" s="2" customFormat="1" ht="12.75" spans="1:8">
      <c r="A1028" s="7">
        <v>1027</v>
      </c>
      <c r="B1028" s="8" t="s">
        <v>3297</v>
      </c>
      <c r="C1028" s="8" t="s">
        <v>377</v>
      </c>
      <c r="D1028" s="8" t="s">
        <v>2899</v>
      </c>
      <c r="E1028" s="8" t="s">
        <v>10</v>
      </c>
      <c r="F1028" s="8" t="s">
        <v>3298</v>
      </c>
      <c r="G1028" s="10" t="s">
        <v>3299</v>
      </c>
      <c r="H1028" s="2">
        <v>1027</v>
      </c>
    </row>
    <row r="1029" s="2" customFormat="1" ht="12.75" spans="1:8">
      <c r="A1029" s="7">
        <v>1028</v>
      </c>
      <c r="B1029" s="8" t="s">
        <v>3300</v>
      </c>
      <c r="C1029" s="8" t="s">
        <v>185</v>
      </c>
      <c r="D1029" s="8" t="s">
        <v>2899</v>
      </c>
      <c r="E1029" s="8" t="s">
        <v>10</v>
      </c>
      <c r="F1029" s="8" t="s">
        <v>3301</v>
      </c>
      <c r="G1029" s="10" t="s">
        <v>3302</v>
      </c>
      <c r="H1029" s="2">
        <v>1028</v>
      </c>
    </row>
    <row r="1030" s="2" customFormat="1" ht="12.75" spans="1:8">
      <c r="A1030" s="7">
        <v>1029</v>
      </c>
      <c r="B1030" s="8" t="s">
        <v>3303</v>
      </c>
      <c r="C1030" s="8" t="s">
        <v>377</v>
      </c>
      <c r="D1030" s="8" t="s">
        <v>2899</v>
      </c>
      <c r="E1030" s="8" t="s">
        <v>10</v>
      </c>
      <c r="F1030" s="8" t="s">
        <v>3304</v>
      </c>
      <c r="G1030" s="10" t="s">
        <v>3305</v>
      </c>
      <c r="H1030" s="2">
        <v>1029</v>
      </c>
    </row>
    <row r="1031" s="2" customFormat="1" ht="12.75" spans="1:8">
      <c r="A1031" s="7">
        <v>1030</v>
      </c>
      <c r="B1031" s="8" t="s">
        <v>3306</v>
      </c>
      <c r="C1031" s="8" t="s">
        <v>1325</v>
      </c>
      <c r="D1031" s="8" t="s">
        <v>2899</v>
      </c>
      <c r="E1031" s="8" t="s">
        <v>10</v>
      </c>
      <c r="F1031" s="8" t="s">
        <v>3307</v>
      </c>
      <c r="G1031" s="10" t="s">
        <v>3308</v>
      </c>
      <c r="H1031" s="2">
        <v>1030</v>
      </c>
    </row>
    <row r="1032" s="2" customFormat="1" ht="12.75" spans="1:8">
      <c r="A1032" s="7">
        <v>1031</v>
      </c>
      <c r="B1032" s="8" t="s">
        <v>3309</v>
      </c>
      <c r="C1032" s="8" t="s">
        <v>29</v>
      </c>
      <c r="D1032" s="8" t="s">
        <v>2899</v>
      </c>
      <c r="E1032" s="8" t="s">
        <v>10</v>
      </c>
      <c r="F1032" s="8" t="s">
        <v>3310</v>
      </c>
      <c r="G1032" s="10" t="s">
        <v>3311</v>
      </c>
      <c r="H1032" s="2">
        <v>1031</v>
      </c>
    </row>
    <row r="1033" s="2" customFormat="1" ht="12.75" spans="1:8">
      <c r="A1033" s="7">
        <v>1032</v>
      </c>
      <c r="B1033" s="8" t="s">
        <v>3312</v>
      </c>
      <c r="C1033" s="8" t="s">
        <v>14</v>
      </c>
      <c r="D1033" s="8" t="s">
        <v>2899</v>
      </c>
      <c r="E1033" s="8" t="s">
        <v>10</v>
      </c>
      <c r="F1033" s="8" t="s">
        <v>3313</v>
      </c>
      <c r="G1033" s="10" t="s">
        <v>3314</v>
      </c>
      <c r="H1033" s="2">
        <v>1032</v>
      </c>
    </row>
    <row r="1034" s="2" customFormat="1" ht="12.75" spans="1:8">
      <c r="A1034" s="7">
        <v>1033</v>
      </c>
      <c r="B1034" s="8" t="s">
        <v>3315</v>
      </c>
      <c r="C1034" s="8" t="s">
        <v>14</v>
      </c>
      <c r="D1034" s="8" t="s">
        <v>2899</v>
      </c>
      <c r="E1034" s="8" t="s">
        <v>10</v>
      </c>
      <c r="F1034" s="8" t="s">
        <v>3316</v>
      </c>
      <c r="G1034" s="10" t="s">
        <v>3317</v>
      </c>
      <c r="H1034" s="2">
        <v>1033</v>
      </c>
    </row>
    <row r="1035" s="2" customFormat="1" ht="12.75" spans="1:8">
      <c r="A1035" s="7">
        <v>1034</v>
      </c>
      <c r="B1035" s="8" t="s">
        <v>3318</v>
      </c>
      <c r="C1035" s="8" t="s">
        <v>14</v>
      </c>
      <c r="D1035" s="8" t="s">
        <v>2899</v>
      </c>
      <c r="E1035" s="8" t="s">
        <v>10</v>
      </c>
      <c r="F1035" s="8" t="s">
        <v>3319</v>
      </c>
      <c r="G1035" s="10" t="s">
        <v>3320</v>
      </c>
      <c r="H1035" s="2">
        <v>1034</v>
      </c>
    </row>
    <row r="1036" s="2" customFormat="1" ht="12.75" spans="1:8">
      <c r="A1036" s="7">
        <v>1035</v>
      </c>
      <c r="B1036" s="8" t="s">
        <v>3321</v>
      </c>
      <c r="C1036" s="8" t="s">
        <v>1329</v>
      </c>
      <c r="D1036" s="8" t="s">
        <v>2899</v>
      </c>
      <c r="E1036" s="8" t="s">
        <v>10</v>
      </c>
      <c r="F1036" s="8" t="s">
        <v>3322</v>
      </c>
      <c r="G1036" s="10" t="s">
        <v>3323</v>
      </c>
      <c r="H1036" s="2">
        <v>1035</v>
      </c>
    </row>
    <row r="1037" s="2" customFormat="1" ht="12.75" spans="1:8">
      <c r="A1037" s="7">
        <v>1036</v>
      </c>
      <c r="B1037" s="8" t="s">
        <v>3324</v>
      </c>
      <c r="C1037" s="8" t="s">
        <v>14</v>
      </c>
      <c r="D1037" s="8" t="s">
        <v>2899</v>
      </c>
      <c r="E1037" s="8" t="s">
        <v>10</v>
      </c>
      <c r="F1037" s="8" t="s">
        <v>3325</v>
      </c>
      <c r="G1037" s="10" t="s">
        <v>3326</v>
      </c>
      <c r="H1037" s="2">
        <v>1036</v>
      </c>
    </row>
    <row r="1038" s="2" customFormat="1" ht="12.75" spans="1:8">
      <c r="A1038" s="7">
        <v>1037</v>
      </c>
      <c r="B1038" s="8" t="s">
        <v>3327</v>
      </c>
      <c r="C1038" s="8" t="s">
        <v>3328</v>
      </c>
      <c r="D1038" s="8" t="s">
        <v>2899</v>
      </c>
      <c r="E1038" s="8" t="s">
        <v>10</v>
      </c>
      <c r="F1038" s="8" t="s">
        <v>3329</v>
      </c>
      <c r="G1038" s="10" t="s">
        <v>3330</v>
      </c>
      <c r="H1038" s="2">
        <v>1037</v>
      </c>
    </row>
    <row r="1039" s="2" customFormat="1" ht="12.75" spans="1:8">
      <c r="A1039" s="7">
        <v>1038</v>
      </c>
      <c r="B1039" s="8" t="s">
        <v>3331</v>
      </c>
      <c r="C1039" s="8" t="s">
        <v>29</v>
      </c>
      <c r="D1039" s="8" t="s">
        <v>2899</v>
      </c>
      <c r="E1039" s="8" t="s">
        <v>10</v>
      </c>
      <c r="F1039" s="8" t="s">
        <v>3332</v>
      </c>
      <c r="G1039" s="10" t="s">
        <v>3333</v>
      </c>
      <c r="H1039" s="2">
        <v>1038</v>
      </c>
    </row>
    <row r="1040" s="2" customFormat="1" ht="12.75" spans="1:8">
      <c r="A1040" s="7">
        <v>1039</v>
      </c>
      <c r="B1040" s="8" t="s">
        <v>3334</v>
      </c>
      <c r="C1040" s="8" t="s">
        <v>14</v>
      </c>
      <c r="D1040" s="8" t="s">
        <v>2899</v>
      </c>
      <c r="E1040" s="8" t="s">
        <v>10</v>
      </c>
      <c r="F1040" s="8" t="s">
        <v>3335</v>
      </c>
      <c r="G1040" s="10" t="s">
        <v>3336</v>
      </c>
      <c r="H1040" s="2">
        <v>1039</v>
      </c>
    </row>
    <row r="1041" s="2" customFormat="1" ht="12.75" spans="1:8">
      <c r="A1041" s="7">
        <v>1040</v>
      </c>
      <c r="B1041" s="8" t="s">
        <v>3337</v>
      </c>
      <c r="C1041" s="8" t="s">
        <v>1755</v>
      </c>
      <c r="D1041" s="8" t="s">
        <v>2899</v>
      </c>
      <c r="E1041" s="8" t="s">
        <v>10</v>
      </c>
      <c r="F1041" s="8" t="s">
        <v>3338</v>
      </c>
      <c r="G1041" s="10" t="s">
        <v>3339</v>
      </c>
      <c r="H1041" s="2">
        <v>1040</v>
      </c>
    </row>
    <row r="1042" s="2" customFormat="1" ht="12.75" spans="1:8">
      <c r="A1042" s="7">
        <v>1041</v>
      </c>
      <c r="B1042" s="8" t="s">
        <v>3340</v>
      </c>
      <c r="C1042" s="8" t="s">
        <v>3341</v>
      </c>
      <c r="D1042" s="8" t="s">
        <v>2899</v>
      </c>
      <c r="E1042" s="8" t="s">
        <v>10</v>
      </c>
      <c r="F1042" s="8" t="s">
        <v>3342</v>
      </c>
      <c r="G1042" s="10" t="s">
        <v>3343</v>
      </c>
      <c r="H1042" s="2">
        <v>1041</v>
      </c>
    </row>
    <row r="1043" s="2" customFormat="1" ht="12.75" spans="1:8">
      <c r="A1043" s="7">
        <v>1042</v>
      </c>
      <c r="B1043" s="8" t="s">
        <v>2777</v>
      </c>
      <c r="C1043" s="8" t="s">
        <v>804</v>
      </c>
      <c r="D1043" s="8" t="s">
        <v>2899</v>
      </c>
      <c r="E1043" s="8" t="s">
        <v>10</v>
      </c>
      <c r="F1043" s="8" t="s">
        <v>3344</v>
      </c>
      <c r="G1043" s="10" t="s">
        <v>3345</v>
      </c>
      <c r="H1043" s="2">
        <v>1042</v>
      </c>
    </row>
    <row r="1044" s="2" customFormat="1" ht="12.75" spans="1:8">
      <c r="A1044" s="7">
        <v>1043</v>
      </c>
      <c r="B1044" s="8" t="s">
        <v>3346</v>
      </c>
      <c r="C1044" s="8" t="s">
        <v>534</v>
      </c>
      <c r="D1044" s="8" t="s">
        <v>2899</v>
      </c>
      <c r="E1044" s="8" t="s">
        <v>10</v>
      </c>
      <c r="F1044" s="8" t="s">
        <v>3347</v>
      </c>
      <c r="G1044" s="10" t="s">
        <v>3348</v>
      </c>
      <c r="H1044" s="2">
        <v>1043</v>
      </c>
    </row>
    <row r="1045" s="2" customFormat="1" ht="12.75" spans="1:8">
      <c r="A1045" s="7">
        <v>1044</v>
      </c>
      <c r="B1045" s="8" t="s">
        <v>3349</v>
      </c>
      <c r="C1045" s="8" t="s">
        <v>3350</v>
      </c>
      <c r="D1045" s="8" t="s">
        <v>2899</v>
      </c>
      <c r="E1045" s="8" t="s">
        <v>10</v>
      </c>
      <c r="F1045" s="8" t="s">
        <v>3351</v>
      </c>
      <c r="G1045" s="10" t="s">
        <v>3352</v>
      </c>
      <c r="H1045" s="2">
        <v>1044</v>
      </c>
    </row>
    <row r="1046" s="2" customFormat="1" ht="12.75" spans="1:8">
      <c r="A1046" s="7">
        <v>1045</v>
      </c>
      <c r="B1046" s="8" t="s">
        <v>3353</v>
      </c>
      <c r="C1046" s="8" t="s">
        <v>63</v>
      </c>
      <c r="D1046" s="8" t="s">
        <v>2899</v>
      </c>
      <c r="E1046" s="8" t="s">
        <v>10</v>
      </c>
      <c r="F1046" s="8" t="s">
        <v>3354</v>
      </c>
      <c r="G1046" s="10" t="s">
        <v>3355</v>
      </c>
      <c r="H1046" s="2">
        <v>1045</v>
      </c>
    </row>
    <row r="1047" s="2" customFormat="1" ht="12.75" spans="1:8">
      <c r="A1047" s="7">
        <v>1046</v>
      </c>
      <c r="B1047" s="8" t="s">
        <v>3356</v>
      </c>
      <c r="C1047" s="8" t="s">
        <v>2970</v>
      </c>
      <c r="D1047" s="8" t="s">
        <v>2899</v>
      </c>
      <c r="E1047" s="8" t="s">
        <v>10</v>
      </c>
      <c r="F1047" s="8" t="s">
        <v>3357</v>
      </c>
      <c r="G1047" s="10" t="s">
        <v>3358</v>
      </c>
      <c r="H1047" s="2">
        <v>1046</v>
      </c>
    </row>
    <row r="1048" s="2" customFormat="1" ht="12.75" spans="1:8">
      <c r="A1048" s="7">
        <v>1047</v>
      </c>
      <c r="B1048" s="8" t="s">
        <v>3359</v>
      </c>
      <c r="C1048" s="8" t="s">
        <v>811</v>
      </c>
      <c r="D1048" s="8" t="s">
        <v>2899</v>
      </c>
      <c r="E1048" s="8" t="s">
        <v>10</v>
      </c>
      <c r="F1048" s="8" t="s">
        <v>3360</v>
      </c>
      <c r="G1048" s="10" t="s">
        <v>3361</v>
      </c>
      <c r="H1048" s="2">
        <v>1047</v>
      </c>
    </row>
    <row r="1049" s="2" customFormat="1" ht="12.75" spans="1:8">
      <c r="A1049" s="7">
        <v>1048</v>
      </c>
      <c r="B1049" s="8" t="s">
        <v>3362</v>
      </c>
      <c r="C1049" s="8" t="s">
        <v>412</v>
      </c>
      <c r="D1049" s="8" t="s">
        <v>2899</v>
      </c>
      <c r="E1049" s="8" t="s">
        <v>10</v>
      </c>
      <c r="F1049" s="8" t="s">
        <v>3363</v>
      </c>
      <c r="G1049" s="10" t="s">
        <v>3364</v>
      </c>
      <c r="H1049" s="2">
        <v>1048</v>
      </c>
    </row>
    <row r="1050" s="2" customFormat="1" ht="12.75" spans="1:8">
      <c r="A1050" s="7">
        <v>1049</v>
      </c>
      <c r="B1050" s="8" t="s">
        <v>3365</v>
      </c>
      <c r="C1050" s="8" t="s">
        <v>3366</v>
      </c>
      <c r="D1050" s="8" t="s">
        <v>2899</v>
      </c>
      <c r="E1050" s="8" t="s">
        <v>10</v>
      </c>
      <c r="F1050" s="8" t="s">
        <v>3367</v>
      </c>
      <c r="G1050" s="10" t="s">
        <v>3368</v>
      </c>
      <c r="H1050" s="2">
        <v>1049</v>
      </c>
    </row>
    <row r="1051" s="2" customFormat="1" ht="12.75" spans="1:8">
      <c r="A1051" s="7">
        <v>1050</v>
      </c>
      <c r="B1051" s="8" t="s">
        <v>3369</v>
      </c>
      <c r="C1051" s="8" t="s">
        <v>447</v>
      </c>
      <c r="D1051" s="8" t="s">
        <v>2899</v>
      </c>
      <c r="E1051" s="8" t="s">
        <v>10</v>
      </c>
      <c r="F1051" s="8" t="s">
        <v>3370</v>
      </c>
      <c r="G1051" s="10" t="s">
        <v>3371</v>
      </c>
      <c r="H1051" s="2">
        <v>1050</v>
      </c>
    </row>
    <row r="1052" s="2" customFormat="1" ht="12.75" spans="1:8">
      <c r="A1052" s="7">
        <v>1051</v>
      </c>
      <c r="B1052" s="8" t="s">
        <v>3372</v>
      </c>
      <c r="C1052" s="8" t="s">
        <v>1252</v>
      </c>
      <c r="D1052" s="8" t="s">
        <v>2899</v>
      </c>
      <c r="E1052" s="8" t="s">
        <v>10</v>
      </c>
      <c r="F1052" s="8" t="s">
        <v>3373</v>
      </c>
      <c r="G1052" s="10" t="s">
        <v>3374</v>
      </c>
      <c r="H1052" s="2">
        <v>1051</v>
      </c>
    </row>
    <row r="1053" s="2" customFormat="1" ht="12.75" spans="1:8">
      <c r="A1053" s="7">
        <v>1052</v>
      </c>
      <c r="B1053" s="8" t="s">
        <v>3375</v>
      </c>
      <c r="C1053" s="8" t="s">
        <v>3376</v>
      </c>
      <c r="D1053" s="8" t="s">
        <v>2899</v>
      </c>
      <c r="E1053" s="8" t="s">
        <v>10</v>
      </c>
      <c r="F1053" s="8" t="s">
        <v>3377</v>
      </c>
      <c r="G1053" s="10" t="s">
        <v>3378</v>
      </c>
      <c r="H1053" s="2">
        <v>1052</v>
      </c>
    </row>
    <row r="1054" s="2" customFormat="1" ht="12.75" spans="1:8">
      <c r="A1054" s="7">
        <v>1053</v>
      </c>
      <c r="B1054" s="8" t="s">
        <v>3379</v>
      </c>
      <c r="C1054" s="8" t="s">
        <v>1252</v>
      </c>
      <c r="D1054" s="8" t="s">
        <v>2899</v>
      </c>
      <c r="E1054" s="8" t="s">
        <v>10</v>
      </c>
      <c r="F1054" s="8" t="s">
        <v>3380</v>
      </c>
      <c r="G1054" s="10" t="s">
        <v>3381</v>
      </c>
      <c r="H1054" s="2">
        <v>1053</v>
      </c>
    </row>
    <row r="1055" s="2" customFormat="1" ht="12.75" spans="1:8">
      <c r="A1055" s="7">
        <v>1054</v>
      </c>
      <c r="B1055" s="8" t="s">
        <v>3382</v>
      </c>
      <c r="C1055" s="8" t="s">
        <v>1252</v>
      </c>
      <c r="D1055" s="8" t="s">
        <v>2899</v>
      </c>
      <c r="E1055" s="8" t="s">
        <v>10</v>
      </c>
      <c r="F1055" s="8" t="s">
        <v>3383</v>
      </c>
      <c r="G1055" s="10" t="s">
        <v>3384</v>
      </c>
      <c r="H1055" s="2">
        <v>1054</v>
      </c>
    </row>
    <row r="1056" s="2" customFormat="1" ht="12.75" spans="1:8">
      <c r="A1056" s="7">
        <v>1055</v>
      </c>
      <c r="B1056" s="8" t="s">
        <v>3385</v>
      </c>
      <c r="C1056" s="8" t="s">
        <v>1252</v>
      </c>
      <c r="D1056" s="8" t="s">
        <v>2899</v>
      </c>
      <c r="E1056" s="8" t="s">
        <v>10</v>
      </c>
      <c r="F1056" s="8" t="s">
        <v>3386</v>
      </c>
      <c r="G1056" s="10" t="s">
        <v>3387</v>
      </c>
      <c r="H1056" s="2">
        <v>1055</v>
      </c>
    </row>
    <row r="1057" s="2" customFormat="1" ht="12.75" spans="1:8">
      <c r="A1057" s="7">
        <v>1056</v>
      </c>
      <c r="B1057" s="8" t="s">
        <v>3388</v>
      </c>
      <c r="C1057" s="8" t="s">
        <v>1252</v>
      </c>
      <c r="D1057" s="8" t="s">
        <v>2899</v>
      </c>
      <c r="E1057" s="8" t="s">
        <v>10</v>
      </c>
      <c r="F1057" s="8" t="s">
        <v>3389</v>
      </c>
      <c r="G1057" s="10" t="s">
        <v>3390</v>
      </c>
      <c r="H1057" s="2">
        <v>1056</v>
      </c>
    </row>
    <row r="1058" s="2" customFormat="1" ht="12.75" spans="1:8">
      <c r="A1058" s="7">
        <v>1057</v>
      </c>
      <c r="B1058" s="8" t="s">
        <v>3391</v>
      </c>
      <c r="C1058" s="8" t="s">
        <v>1252</v>
      </c>
      <c r="D1058" s="8" t="s">
        <v>2899</v>
      </c>
      <c r="E1058" s="8" t="s">
        <v>10</v>
      </c>
      <c r="F1058" s="8" t="s">
        <v>3392</v>
      </c>
      <c r="G1058" s="10" t="s">
        <v>3393</v>
      </c>
      <c r="H1058" s="2">
        <v>1057</v>
      </c>
    </row>
    <row r="1059" s="2" customFormat="1" ht="12.75" spans="1:8">
      <c r="A1059" s="7">
        <v>1058</v>
      </c>
      <c r="B1059" s="8" t="s">
        <v>3394</v>
      </c>
      <c r="C1059" s="8" t="s">
        <v>423</v>
      </c>
      <c r="D1059" s="8" t="s">
        <v>2899</v>
      </c>
      <c r="E1059" s="8" t="s">
        <v>10</v>
      </c>
      <c r="F1059" s="8" t="s">
        <v>3395</v>
      </c>
      <c r="G1059" s="10" t="s">
        <v>3396</v>
      </c>
      <c r="H1059" s="2">
        <v>1058</v>
      </c>
    </row>
    <row r="1060" s="2" customFormat="1" ht="12.75" spans="1:8">
      <c r="A1060" s="7">
        <v>1059</v>
      </c>
      <c r="B1060" s="8" t="s">
        <v>3397</v>
      </c>
      <c r="C1060" s="8" t="s">
        <v>3398</v>
      </c>
      <c r="D1060" s="8" t="s">
        <v>2899</v>
      </c>
      <c r="E1060" s="8" t="s">
        <v>10</v>
      </c>
      <c r="F1060" s="8" t="s">
        <v>3399</v>
      </c>
      <c r="G1060" s="10" t="s">
        <v>3400</v>
      </c>
      <c r="H1060" s="2">
        <v>1059</v>
      </c>
    </row>
    <row r="1061" s="2" customFormat="1" ht="12.75" spans="1:8">
      <c r="A1061" s="7">
        <v>1060</v>
      </c>
      <c r="B1061" s="8" t="s">
        <v>3401</v>
      </c>
      <c r="C1061" s="8" t="s">
        <v>1252</v>
      </c>
      <c r="D1061" s="8" t="s">
        <v>2899</v>
      </c>
      <c r="E1061" s="8" t="s">
        <v>10</v>
      </c>
      <c r="F1061" s="8" t="s">
        <v>3402</v>
      </c>
      <c r="G1061" s="10" t="s">
        <v>3403</v>
      </c>
      <c r="H1061" s="2">
        <v>1060</v>
      </c>
    </row>
    <row r="1062" s="2" customFormat="1" ht="12.75" spans="1:8">
      <c r="A1062" s="7">
        <v>1061</v>
      </c>
      <c r="B1062" s="8" t="s">
        <v>3404</v>
      </c>
      <c r="C1062" s="8" t="s">
        <v>3398</v>
      </c>
      <c r="D1062" s="8" t="s">
        <v>2899</v>
      </c>
      <c r="E1062" s="8" t="s">
        <v>10</v>
      </c>
      <c r="F1062" s="8" t="s">
        <v>3405</v>
      </c>
      <c r="G1062" s="10" t="s">
        <v>3406</v>
      </c>
      <c r="H1062" s="2">
        <v>1061</v>
      </c>
    </row>
    <row r="1063" s="2" customFormat="1" ht="12.75" spans="1:8">
      <c r="A1063" s="7">
        <v>1062</v>
      </c>
      <c r="B1063" s="8" t="s">
        <v>3407</v>
      </c>
      <c r="C1063" s="8" t="s">
        <v>1252</v>
      </c>
      <c r="D1063" s="8" t="s">
        <v>2899</v>
      </c>
      <c r="E1063" s="8" t="s">
        <v>10</v>
      </c>
      <c r="F1063" s="8" t="s">
        <v>3408</v>
      </c>
      <c r="G1063" s="10" t="s">
        <v>3409</v>
      </c>
      <c r="H1063" s="2">
        <v>1062</v>
      </c>
    </row>
    <row r="1064" s="2" customFormat="1" ht="12.75" spans="1:8">
      <c r="A1064" s="7">
        <v>1063</v>
      </c>
      <c r="B1064" s="8" t="s">
        <v>3410</v>
      </c>
      <c r="C1064" s="8" t="s">
        <v>1252</v>
      </c>
      <c r="D1064" s="8" t="s">
        <v>2899</v>
      </c>
      <c r="E1064" s="8" t="s">
        <v>10</v>
      </c>
      <c r="F1064" s="8" t="s">
        <v>3411</v>
      </c>
      <c r="G1064" s="10" t="s">
        <v>3412</v>
      </c>
      <c r="H1064" s="2">
        <v>1063</v>
      </c>
    </row>
    <row r="1065" s="2" customFormat="1" ht="12.75" spans="1:8">
      <c r="A1065" s="7">
        <v>1064</v>
      </c>
      <c r="B1065" s="8" t="s">
        <v>3413</v>
      </c>
      <c r="C1065" s="8" t="s">
        <v>847</v>
      </c>
      <c r="D1065" s="8" t="s">
        <v>2899</v>
      </c>
      <c r="E1065" s="8" t="s">
        <v>10</v>
      </c>
      <c r="F1065" s="8" t="s">
        <v>3414</v>
      </c>
      <c r="G1065" s="10" t="s">
        <v>3415</v>
      </c>
      <c r="H1065" s="2">
        <v>1064</v>
      </c>
    </row>
    <row r="1066" s="2" customFormat="1" ht="12.75" spans="1:8">
      <c r="A1066" s="7">
        <v>1065</v>
      </c>
      <c r="B1066" s="8" t="s">
        <v>3416</v>
      </c>
      <c r="C1066" s="8" t="s">
        <v>3264</v>
      </c>
      <c r="D1066" s="8" t="s">
        <v>2899</v>
      </c>
      <c r="E1066" s="8" t="s">
        <v>10</v>
      </c>
      <c r="F1066" s="8" t="s">
        <v>3417</v>
      </c>
      <c r="G1066" s="10" t="s">
        <v>3418</v>
      </c>
      <c r="H1066" s="2">
        <v>1065</v>
      </c>
    </row>
    <row r="1067" s="2" customFormat="1" ht="12.75" spans="1:8">
      <c r="A1067" s="7">
        <v>1066</v>
      </c>
      <c r="B1067" s="8" t="s">
        <v>3419</v>
      </c>
      <c r="C1067" s="8" t="s">
        <v>1514</v>
      </c>
      <c r="D1067" s="8" t="s">
        <v>2899</v>
      </c>
      <c r="E1067" s="8" t="s">
        <v>10</v>
      </c>
      <c r="F1067" s="8" t="s">
        <v>3420</v>
      </c>
      <c r="G1067" s="10" t="s">
        <v>3421</v>
      </c>
      <c r="H1067" s="2">
        <v>1066</v>
      </c>
    </row>
    <row r="1068" s="2" customFormat="1" ht="12.75" spans="1:8">
      <c r="A1068" s="7">
        <v>1067</v>
      </c>
      <c r="B1068" s="8" t="s">
        <v>3422</v>
      </c>
      <c r="C1068" s="8" t="s">
        <v>3423</v>
      </c>
      <c r="D1068" s="8" t="s">
        <v>2899</v>
      </c>
      <c r="E1068" s="8" t="s">
        <v>10</v>
      </c>
      <c r="F1068" s="8" t="s">
        <v>3424</v>
      </c>
      <c r="G1068" s="10" t="s">
        <v>3425</v>
      </c>
      <c r="H1068" s="2">
        <v>1067</v>
      </c>
    </row>
    <row r="1069" s="2" customFormat="1" ht="12.75" spans="1:8">
      <c r="A1069" s="7">
        <v>1068</v>
      </c>
      <c r="B1069" s="8" t="s">
        <v>3426</v>
      </c>
      <c r="C1069" s="8" t="s">
        <v>3427</v>
      </c>
      <c r="D1069" s="8" t="s">
        <v>2899</v>
      </c>
      <c r="E1069" s="8" t="s">
        <v>10</v>
      </c>
      <c r="F1069" s="8" t="s">
        <v>3428</v>
      </c>
      <c r="G1069" s="10" t="s">
        <v>3429</v>
      </c>
      <c r="H1069" s="2">
        <v>1068</v>
      </c>
    </row>
    <row r="1070" s="2" customFormat="1" ht="12.75" spans="1:8">
      <c r="A1070" s="7">
        <v>1069</v>
      </c>
      <c r="B1070" s="8" t="s">
        <v>3430</v>
      </c>
      <c r="C1070" s="8" t="s">
        <v>274</v>
      </c>
      <c r="D1070" s="8" t="s">
        <v>2899</v>
      </c>
      <c r="E1070" s="8" t="s">
        <v>10</v>
      </c>
      <c r="F1070" s="8" t="s">
        <v>3431</v>
      </c>
      <c r="G1070" s="10" t="s">
        <v>3432</v>
      </c>
      <c r="H1070" s="2">
        <v>1069</v>
      </c>
    </row>
    <row r="1071" s="2" customFormat="1" ht="12.75" spans="1:8">
      <c r="A1071" s="7">
        <v>1070</v>
      </c>
      <c r="B1071" s="8" t="s">
        <v>3433</v>
      </c>
      <c r="C1071" s="8" t="s">
        <v>3434</v>
      </c>
      <c r="D1071" s="8" t="s">
        <v>2899</v>
      </c>
      <c r="E1071" s="8" t="s">
        <v>10</v>
      </c>
      <c r="F1071" s="8" t="s">
        <v>3435</v>
      </c>
      <c r="G1071" s="10" t="s">
        <v>3436</v>
      </c>
      <c r="H1071" s="2">
        <v>1070</v>
      </c>
    </row>
    <row r="1072" s="2" customFormat="1" ht="12.75" spans="1:8">
      <c r="A1072" s="7">
        <v>1071</v>
      </c>
      <c r="B1072" s="8" t="s">
        <v>3175</v>
      </c>
      <c r="C1072" s="8" t="s">
        <v>274</v>
      </c>
      <c r="D1072" s="8" t="s">
        <v>2899</v>
      </c>
      <c r="E1072" s="8" t="s">
        <v>10</v>
      </c>
      <c r="F1072" s="8" t="s">
        <v>3437</v>
      </c>
      <c r="G1072" s="10" t="s">
        <v>3438</v>
      </c>
      <c r="H1072" s="2">
        <v>1071</v>
      </c>
    </row>
    <row r="1073" s="2" customFormat="1" ht="12.75" spans="1:8">
      <c r="A1073" s="7">
        <v>1072</v>
      </c>
      <c r="B1073" s="8" t="s">
        <v>3439</v>
      </c>
      <c r="C1073" s="8" t="s">
        <v>274</v>
      </c>
      <c r="D1073" s="8" t="s">
        <v>2899</v>
      </c>
      <c r="E1073" s="8" t="s">
        <v>10</v>
      </c>
      <c r="F1073" s="8" t="s">
        <v>3440</v>
      </c>
      <c r="G1073" s="10" t="s">
        <v>3441</v>
      </c>
      <c r="H1073" s="2">
        <v>1072</v>
      </c>
    </row>
    <row r="1074" s="2" customFormat="1" ht="12.75" spans="1:8">
      <c r="A1074" s="7">
        <v>1073</v>
      </c>
      <c r="B1074" s="8" t="s">
        <v>3442</v>
      </c>
      <c r="C1074" s="8" t="s">
        <v>477</v>
      </c>
      <c r="D1074" s="8" t="s">
        <v>2899</v>
      </c>
      <c r="E1074" s="8" t="s">
        <v>10</v>
      </c>
      <c r="F1074" s="8" t="s">
        <v>3443</v>
      </c>
      <c r="G1074" s="10" t="s">
        <v>3444</v>
      </c>
      <c r="H1074" s="2">
        <v>1073</v>
      </c>
    </row>
    <row r="1075" s="2" customFormat="1" ht="12.75" spans="1:8">
      <c r="A1075" s="7">
        <v>1074</v>
      </c>
      <c r="B1075" s="8" t="s">
        <v>3445</v>
      </c>
      <c r="C1075" s="8" t="s">
        <v>826</v>
      </c>
      <c r="D1075" s="8" t="s">
        <v>2899</v>
      </c>
      <c r="E1075" s="8" t="s">
        <v>10</v>
      </c>
      <c r="F1075" s="8" t="s">
        <v>3446</v>
      </c>
      <c r="G1075" s="10" t="s">
        <v>3447</v>
      </c>
      <c r="H1075" s="2">
        <v>1074</v>
      </c>
    </row>
    <row r="1076" s="2" customFormat="1" ht="12.75" spans="1:8">
      <c r="A1076" s="7">
        <v>1075</v>
      </c>
      <c r="B1076" s="8" t="s">
        <v>3448</v>
      </c>
      <c r="C1076" s="8" t="s">
        <v>1329</v>
      </c>
      <c r="D1076" s="8" t="s">
        <v>2899</v>
      </c>
      <c r="E1076" s="8" t="s">
        <v>10</v>
      </c>
      <c r="F1076" s="8" t="s">
        <v>3449</v>
      </c>
      <c r="G1076" s="10" t="s">
        <v>3450</v>
      </c>
      <c r="H1076" s="2">
        <v>1075</v>
      </c>
    </row>
    <row r="1077" s="2" customFormat="1" ht="12.75" spans="1:8">
      <c r="A1077" s="7">
        <v>1076</v>
      </c>
      <c r="B1077" s="8" t="s">
        <v>3451</v>
      </c>
      <c r="C1077" s="8" t="s">
        <v>826</v>
      </c>
      <c r="D1077" s="8" t="s">
        <v>2899</v>
      </c>
      <c r="E1077" s="8" t="s">
        <v>10</v>
      </c>
      <c r="F1077" s="8" t="s">
        <v>3452</v>
      </c>
      <c r="G1077" s="10" t="s">
        <v>3453</v>
      </c>
      <c r="H1077" s="2">
        <v>1076</v>
      </c>
    </row>
    <row r="1078" s="2" customFormat="1" ht="12.75" spans="1:8">
      <c r="A1078" s="7">
        <v>1077</v>
      </c>
      <c r="B1078" s="8" t="s">
        <v>1997</v>
      </c>
      <c r="C1078" s="8" t="s">
        <v>961</v>
      </c>
      <c r="D1078" s="8" t="s">
        <v>2899</v>
      </c>
      <c r="E1078" s="8" t="s">
        <v>10</v>
      </c>
      <c r="F1078" s="8" t="s">
        <v>3454</v>
      </c>
      <c r="G1078" s="10" t="s">
        <v>3455</v>
      </c>
      <c r="H1078" s="2">
        <v>1077</v>
      </c>
    </row>
    <row r="1079" s="2" customFormat="1" ht="12.75" spans="1:8">
      <c r="A1079" s="7">
        <v>1078</v>
      </c>
      <c r="B1079" s="8" t="s">
        <v>3456</v>
      </c>
      <c r="C1079" s="8" t="s">
        <v>477</v>
      </c>
      <c r="D1079" s="8" t="s">
        <v>2899</v>
      </c>
      <c r="E1079" s="8" t="s">
        <v>10</v>
      </c>
      <c r="F1079" s="8" t="s">
        <v>3457</v>
      </c>
      <c r="G1079" s="10" t="s">
        <v>3458</v>
      </c>
      <c r="H1079" s="2">
        <v>1078</v>
      </c>
    </row>
    <row r="1080" s="2" customFormat="1" ht="12.75" spans="1:8">
      <c r="A1080" s="7">
        <v>1079</v>
      </c>
      <c r="B1080" s="8" t="s">
        <v>3459</v>
      </c>
      <c r="C1080" s="8" t="s">
        <v>3460</v>
      </c>
      <c r="D1080" s="8" t="s">
        <v>2899</v>
      </c>
      <c r="E1080" s="8" t="s">
        <v>10</v>
      </c>
      <c r="F1080" s="8" t="s">
        <v>3461</v>
      </c>
      <c r="G1080" s="10" t="s">
        <v>3462</v>
      </c>
      <c r="H1080" s="2">
        <v>1079</v>
      </c>
    </row>
    <row r="1081" s="2" customFormat="1" ht="12.75" spans="1:8">
      <c r="A1081" s="7">
        <v>1080</v>
      </c>
      <c r="B1081" s="8" t="s">
        <v>3463</v>
      </c>
      <c r="C1081" s="8" t="s">
        <v>473</v>
      </c>
      <c r="D1081" s="8" t="s">
        <v>2899</v>
      </c>
      <c r="E1081" s="8" t="s">
        <v>10</v>
      </c>
      <c r="F1081" s="8" t="s">
        <v>3464</v>
      </c>
      <c r="G1081" s="10" t="s">
        <v>3465</v>
      </c>
      <c r="H1081" s="2">
        <v>1080</v>
      </c>
    </row>
    <row r="1082" s="2" customFormat="1" ht="12.75" spans="1:8">
      <c r="A1082" s="7">
        <v>1081</v>
      </c>
      <c r="B1082" s="8" t="s">
        <v>2006</v>
      </c>
      <c r="C1082" s="8" t="s">
        <v>1318</v>
      </c>
      <c r="D1082" s="8" t="s">
        <v>2899</v>
      </c>
      <c r="E1082" s="8" t="s">
        <v>10</v>
      </c>
      <c r="F1082" s="8" t="s">
        <v>3466</v>
      </c>
      <c r="G1082" s="10" t="s">
        <v>3467</v>
      </c>
      <c r="H1082" s="2">
        <v>1081</v>
      </c>
    </row>
    <row r="1083" s="2" customFormat="1" ht="12.75" spans="1:8">
      <c r="A1083" s="7">
        <v>1082</v>
      </c>
      <c r="B1083" s="8" t="s">
        <v>3468</v>
      </c>
      <c r="C1083" s="8" t="s">
        <v>473</v>
      </c>
      <c r="D1083" s="8" t="s">
        <v>2899</v>
      </c>
      <c r="E1083" s="8" t="s">
        <v>10</v>
      </c>
      <c r="F1083" s="8" t="s">
        <v>3469</v>
      </c>
      <c r="G1083" s="10" t="s">
        <v>3470</v>
      </c>
      <c r="H1083" s="2">
        <v>1082</v>
      </c>
    </row>
    <row r="1084" s="2" customFormat="1" ht="12.75" spans="1:8">
      <c r="A1084" s="7">
        <v>1083</v>
      </c>
      <c r="B1084" s="8" t="s">
        <v>3471</v>
      </c>
      <c r="C1084" s="8" t="s">
        <v>3472</v>
      </c>
      <c r="D1084" s="8" t="s">
        <v>2899</v>
      </c>
      <c r="E1084" s="8" t="s">
        <v>10</v>
      </c>
      <c r="F1084" s="8" t="s">
        <v>3473</v>
      </c>
      <c r="G1084" s="10" t="s">
        <v>3474</v>
      </c>
      <c r="H1084" s="2">
        <v>1083</v>
      </c>
    </row>
    <row r="1085" s="2" customFormat="1" ht="12.75" spans="1:8">
      <c r="A1085" s="7">
        <v>1084</v>
      </c>
      <c r="B1085" s="8" t="s">
        <v>3475</v>
      </c>
      <c r="C1085" s="8" t="s">
        <v>1233</v>
      </c>
      <c r="D1085" s="8" t="s">
        <v>2899</v>
      </c>
      <c r="E1085" s="8" t="s">
        <v>10</v>
      </c>
      <c r="F1085" s="8" t="s">
        <v>3476</v>
      </c>
      <c r="G1085" s="10" t="s">
        <v>3477</v>
      </c>
      <c r="H1085" s="2">
        <v>1084</v>
      </c>
    </row>
    <row r="1086" s="2" customFormat="1" ht="12.75" spans="1:8">
      <c r="A1086" s="7">
        <v>1085</v>
      </c>
      <c r="B1086" s="8" t="s">
        <v>3478</v>
      </c>
      <c r="C1086" s="8" t="s">
        <v>3479</v>
      </c>
      <c r="D1086" s="8" t="s">
        <v>2899</v>
      </c>
      <c r="E1086" s="8" t="s">
        <v>10</v>
      </c>
      <c r="F1086" s="8" t="s">
        <v>3480</v>
      </c>
      <c r="G1086" s="10" t="s">
        <v>3481</v>
      </c>
      <c r="H1086" s="2">
        <v>1085</v>
      </c>
    </row>
    <row r="1087" s="2" customFormat="1" ht="12.75" spans="1:8">
      <c r="A1087" s="7">
        <v>1086</v>
      </c>
      <c r="B1087" s="8" t="s">
        <v>3482</v>
      </c>
      <c r="C1087" s="8" t="s">
        <v>1233</v>
      </c>
      <c r="D1087" s="8" t="s">
        <v>2899</v>
      </c>
      <c r="E1087" s="8" t="s">
        <v>10</v>
      </c>
      <c r="F1087" s="8" t="s">
        <v>3483</v>
      </c>
      <c r="G1087" s="10" t="s">
        <v>3484</v>
      </c>
      <c r="H1087" s="2">
        <v>1086</v>
      </c>
    </row>
    <row r="1088" s="2" customFormat="1" ht="12.75" spans="1:8">
      <c r="A1088" s="7">
        <v>1087</v>
      </c>
      <c r="B1088" s="8" t="s">
        <v>3485</v>
      </c>
      <c r="C1088" s="8" t="s">
        <v>118</v>
      </c>
      <c r="D1088" s="8" t="s">
        <v>3486</v>
      </c>
      <c r="E1088" s="8" t="s">
        <v>10</v>
      </c>
      <c r="F1088" s="8" t="s">
        <v>3487</v>
      </c>
      <c r="G1088" s="10" t="s">
        <v>3488</v>
      </c>
      <c r="H1088" s="2">
        <v>1087</v>
      </c>
    </row>
    <row r="1089" s="2" customFormat="1" ht="12.75" spans="1:8">
      <c r="A1089" s="7">
        <v>1088</v>
      </c>
      <c r="B1089" s="8" t="s">
        <v>3489</v>
      </c>
      <c r="C1089" s="8" t="s">
        <v>29</v>
      </c>
      <c r="D1089" s="8" t="s">
        <v>3486</v>
      </c>
      <c r="E1089" s="8" t="s">
        <v>10</v>
      </c>
      <c r="F1089" s="8" t="s">
        <v>3490</v>
      </c>
      <c r="G1089" s="10" t="s">
        <v>3491</v>
      </c>
      <c r="H1089" s="2">
        <v>1088</v>
      </c>
    </row>
    <row r="1090" s="2" customFormat="1" ht="12.75" spans="1:8">
      <c r="A1090" s="7">
        <v>1089</v>
      </c>
      <c r="B1090" s="8" t="s">
        <v>3492</v>
      </c>
      <c r="C1090" s="8" t="s">
        <v>91</v>
      </c>
      <c r="D1090" s="8" t="s">
        <v>3486</v>
      </c>
      <c r="E1090" s="8" t="s">
        <v>10</v>
      </c>
      <c r="F1090" s="8" t="s">
        <v>3493</v>
      </c>
      <c r="G1090" s="10" t="s">
        <v>3494</v>
      </c>
      <c r="H1090" s="2">
        <v>1089</v>
      </c>
    </row>
    <row r="1091" s="2" customFormat="1" ht="12.75" spans="1:8">
      <c r="A1091" s="7">
        <v>1090</v>
      </c>
      <c r="B1091" s="8" t="s">
        <v>3495</v>
      </c>
      <c r="C1091" s="8" t="s">
        <v>239</v>
      </c>
      <c r="D1091" s="8" t="s">
        <v>3486</v>
      </c>
      <c r="E1091" s="8" t="s">
        <v>10</v>
      </c>
      <c r="F1091" s="8" t="s">
        <v>3496</v>
      </c>
      <c r="G1091" s="10" t="s">
        <v>3497</v>
      </c>
      <c r="H1091" s="2">
        <v>1090</v>
      </c>
    </row>
    <row r="1092" s="2" customFormat="1" ht="12.75" spans="1:8">
      <c r="A1092" s="7">
        <v>1091</v>
      </c>
      <c r="B1092" s="8" t="s">
        <v>3498</v>
      </c>
      <c r="C1092" s="8" t="s">
        <v>76</v>
      </c>
      <c r="D1092" s="8" t="s">
        <v>3486</v>
      </c>
      <c r="E1092" s="8" t="s">
        <v>10</v>
      </c>
      <c r="F1092" s="8" t="s">
        <v>3499</v>
      </c>
      <c r="G1092" s="10" t="s">
        <v>3500</v>
      </c>
      <c r="H1092" s="2">
        <v>1091</v>
      </c>
    </row>
    <row r="1093" s="2" customFormat="1" ht="12.75" spans="1:8">
      <c r="A1093" s="7">
        <v>1092</v>
      </c>
      <c r="B1093" s="8" t="s">
        <v>3501</v>
      </c>
      <c r="C1093" s="8" t="s">
        <v>3502</v>
      </c>
      <c r="D1093" s="8" t="s">
        <v>3486</v>
      </c>
      <c r="E1093" s="8" t="s">
        <v>10</v>
      </c>
      <c r="F1093" s="8" t="s">
        <v>3503</v>
      </c>
      <c r="G1093" s="10" t="s">
        <v>3504</v>
      </c>
      <c r="H1093" s="2">
        <v>1092</v>
      </c>
    </row>
    <row r="1094" s="2" customFormat="1" ht="12.75" spans="1:8">
      <c r="A1094" s="7">
        <v>1093</v>
      </c>
      <c r="B1094" s="8" t="s">
        <v>3505</v>
      </c>
      <c r="C1094" s="8" t="s">
        <v>427</v>
      </c>
      <c r="D1094" s="8" t="s">
        <v>3486</v>
      </c>
      <c r="E1094" s="8" t="s">
        <v>10</v>
      </c>
      <c r="F1094" s="8" t="s">
        <v>3506</v>
      </c>
      <c r="G1094" s="10" t="s">
        <v>3507</v>
      </c>
      <c r="H1094" s="2">
        <v>1093</v>
      </c>
    </row>
    <row r="1095" s="2" customFormat="1" ht="12.75" spans="1:8">
      <c r="A1095" s="7">
        <v>1094</v>
      </c>
      <c r="B1095" s="8" t="s">
        <v>3508</v>
      </c>
      <c r="C1095" s="8" t="s">
        <v>185</v>
      </c>
      <c r="D1095" s="8" t="s">
        <v>3486</v>
      </c>
      <c r="E1095" s="8" t="s">
        <v>10</v>
      </c>
      <c r="F1095" s="8" t="s">
        <v>3509</v>
      </c>
      <c r="G1095" s="10" t="s">
        <v>3510</v>
      </c>
      <c r="H1095" s="2">
        <v>1094</v>
      </c>
    </row>
    <row r="1096" s="2" customFormat="1" ht="12.75" spans="1:8">
      <c r="A1096" s="7">
        <v>1095</v>
      </c>
      <c r="B1096" s="8" t="s">
        <v>3511</v>
      </c>
      <c r="C1096" s="8" t="s">
        <v>118</v>
      </c>
      <c r="D1096" s="8" t="s">
        <v>3486</v>
      </c>
      <c r="E1096" s="8" t="s">
        <v>10</v>
      </c>
      <c r="F1096" s="8" t="s">
        <v>3512</v>
      </c>
      <c r="G1096" s="10" t="s">
        <v>3513</v>
      </c>
      <c r="H1096" s="2">
        <v>1095</v>
      </c>
    </row>
    <row r="1097" s="2" customFormat="1" ht="12.75" spans="1:8">
      <c r="A1097" s="7">
        <v>1096</v>
      </c>
      <c r="B1097" s="8" t="s">
        <v>3514</v>
      </c>
      <c r="C1097" s="8" t="s">
        <v>76</v>
      </c>
      <c r="D1097" s="8" t="s">
        <v>3486</v>
      </c>
      <c r="E1097" s="8" t="s">
        <v>10</v>
      </c>
      <c r="F1097" s="8" t="s">
        <v>3515</v>
      </c>
      <c r="G1097" s="10" t="s">
        <v>3516</v>
      </c>
      <c r="H1097" s="2">
        <v>1096</v>
      </c>
    </row>
    <row r="1098" s="2" customFormat="1" ht="12.75" spans="1:8">
      <c r="A1098" s="7">
        <v>1097</v>
      </c>
      <c r="B1098" s="8" t="s">
        <v>3517</v>
      </c>
      <c r="C1098" s="8" t="s">
        <v>270</v>
      </c>
      <c r="D1098" s="8" t="s">
        <v>3486</v>
      </c>
      <c r="E1098" s="8" t="s">
        <v>10</v>
      </c>
      <c r="F1098" s="8" t="s">
        <v>3518</v>
      </c>
      <c r="G1098" s="10" t="s">
        <v>3519</v>
      </c>
      <c r="H1098" s="2">
        <v>1097</v>
      </c>
    </row>
    <row r="1099" s="2" customFormat="1" ht="12.75" spans="1:8">
      <c r="A1099" s="7">
        <v>1098</v>
      </c>
      <c r="B1099" s="8" t="s">
        <v>3520</v>
      </c>
      <c r="C1099" s="8" t="s">
        <v>767</v>
      </c>
      <c r="D1099" s="8" t="s">
        <v>3486</v>
      </c>
      <c r="E1099" s="8" t="s">
        <v>10</v>
      </c>
      <c r="F1099" s="8" t="s">
        <v>3521</v>
      </c>
      <c r="G1099" s="10" t="s">
        <v>3522</v>
      </c>
      <c r="H1099" s="2">
        <v>1098</v>
      </c>
    </row>
    <row r="1100" s="2" customFormat="1" ht="12.75" spans="1:8">
      <c r="A1100" s="7">
        <v>1099</v>
      </c>
      <c r="B1100" s="8" t="s">
        <v>3523</v>
      </c>
      <c r="C1100" s="8" t="s">
        <v>334</v>
      </c>
      <c r="D1100" s="8" t="s">
        <v>3486</v>
      </c>
      <c r="E1100" s="8" t="s">
        <v>10</v>
      </c>
      <c r="F1100" s="8" t="s">
        <v>3524</v>
      </c>
      <c r="G1100" s="10" t="s">
        <v>3525</v>
      </c>
      <c r="H1100" s="2">
        <v>1099</v>
      </c>
    </row>
    <row r="1101" s="2" customFormat="1" ht="12.75" spans="1:8">
      <c r="A1101" s="7">
        <v>1100</v>
      </c>
      <c r="B1101" s="8" t="s">
        <v>3526</v>
      </c>
      <c r="C1101" s="8" t="s">
        <v>196</v>
      </c>
      <c r="D1101" s="8" t="s">
        <v>3486</v>
      </c>
      <c r="E1101" s="8" t="s">
        <v>10</v>
      </c>
      <c r="F1101" s="8" t="s">
        <v>3527</v>
      </c>
      <c r="G1101" s="10" t="s">
        <v>3528</v>
      </c>
      <c r="H1101" s="2">
        <v>1100</v>
      </c>
    </row>
    <row r="1102" s="2" customFormat="1" ht="12.75" spans="1:8">
      <c r="A1102" s="7">
        <v>1101</v>
      </c>
      <c r="B1102" s="8" t="s">
        <v>3529</v>
      </c>
      <c r="C1102" s="8" t="s">
        <v>1329</v>
      </c>
      <c r="D1102" s="8" t="s">
        <v>3486</v>
      </c>
      <c r="E1102" s="8" t="s">
        <v>10</v>
      </c>
      <c r="F1102" s="8" t="s">
        <v>3530</v>
      </c>
      <c r="G1102" s="10" t="s">
        <v>3531</v>
      </c>
      <c r="H1102" s="2">
        <v>1101</v>
      </c>
    </row>
    <row r="1103" s="2" customFormat="1" ht="12.75" spans="1:8">
      <c r="A1103" s="7">
        <v>1102</v>
      </c>
      <c r="B1103" s="8" t="s">
        <v>3532</v>
      </c>
      <c r="C1103" s="8" t="s">
        <v>29</v>
      </c>
      <c r="D1103" s="8" t="s">
        <v>3486</v>
      </c>
      <c r="E1103" s="8" t="s">
        <v>10</v>
      </c>
      <c r="F1103" s="8" t="s">
        <v>3533</v>
      </c>
      <c r="G1103" s="10" t="s">
        <v>3534</v>
      </c>
      <c r="H1103" s="2">
        <v>1102</v>
      </c>
    </row>
    <row r="1104" s="2" customFormat="1" ht="12.75" spans="1:8">
      <c r="A1104" s="7">
        <v>1103</v>
      </c>
      <c r="B1104" s="8" t="s">
        <v>3535</v>
      </c>
      <c r="C1104" s="8" t="s">
        <v>1195</v>
      </c>
      <c r="D1104" s="8" t="s">
        <v>3486</v>
      </c>
      <c r="E1104" s="8" t="s">
        <v>10</v>
      </c>
      <c r="F1104" s="8" t="s">
        <v>3536</v>
      </c>
      <c r="G1104" s="10" t="s">
        <v>3537</v>
      </c>
      <c r="H1104" s="2">
        <v>1103</v>
      </c>
    </row>
    <row r="1105" s="2" customFormat="1" ht="12.75" spans="1:8">
      <c r="A1105" s="7">
        <v>1104</v>
      </c>
      <c r="B1105" s="8" t="s">
        <v>3538</v>
      </c>
      <c r="C1105" s="8" t="s">
        <v>3539</v>
      </c>
      <c r="D1105" s="8" t="s">
        <v>3486</v>
      </c>
      <c r="E1105" s="8" t="s">
        <v>10</v>
      </c>
      <c r="F1105" s="8" t="s">
        <v>3540</v>
      </c>
      <c r="G1105" s="10" t="s">
        <v>3541</v>
      </c>
      <c r="H1105" s="2">
        <v>1104</v>
      </c>
    </row>
    <row r="1106" s="2" customFormat="1" ht="12.75" spans="1:8">
      <c r="A1106" s="7">
        <v>1105</v>
      </c>
      <c r="B1106" s="8" t="s">
        <v>3542</v>
      </c>
      <c r="C1106" s="8" t="s">
        <v>384</v>
      </c>
      <c r="D1106" s="8" t="s">
        <v>3486</v>
      </c>
      <c r="E1106" s="8" t="s">
        <v>10</v>
      </c>
      <c r="F1106" s="8" t="s">
        <v>3543</v>
      </c>
      <c r="G1106" s="10" t="s">
        <v>3544</v>
      </c>
      <c r="H1106" s="2">
        <v>1105</v>
      </c>
    </row>
    <row r="1107" s="2" customFormat="1" ht="12.75" spans="1:8">
      <c r="A1107" s="7">
        <v>1106</v>
      </c>
      <c r="B1107" s="8" t="s">
        <v>3545</v>
      </c>
      <c r="C1107" s="8" t="s">
        <v>774</v>
      </c>
      <c r="D1107" s="8" t="s">
        <v>3486</v>
      </c>
      <c r="E1107" s="8" t="s">
        <v>10</v>
      </c>
      <c r="F1107" s="8" t="s">
        <v>3546</v>
      </c>
      <c r="G1107" s="10" t="s">
        <v>3547</v>
      </c>
      <c r="H1107" s="2">
        <v>1106</v>
      </c>
    </row>
    <row r="1108" s="2" customFormat="1" ht="12.75" spans="1:8">
      <c r="A1108" s="7">
        <v>1107</v>
      </c>
      <c r="B1108" s="8" t="s">
        <v>3548</v>
      </c>
      <c r="C1108" s="8" t="s">
        <v>1329</v>
      </c>
      <c r="D1108" s="8" t="s">
        <v>3486</v>
      </c>
      <c r="E1108" s="8" t="s">
        <v>10</v>
      </c>
      <c r="F1108" s="8" t="s">
        <v>3549</v>
      </c>
      <c r="G1108" s="10" t="s">
        <v>3550</v>
      </c>
      <c r="H1108" s="2">
        <v>1107</v>
      </c>
    </row>
    <row r="1109" s="2" customFormat="1" ht="12.75" spans="1:8">
      <c r="A1109" s="7">
        <v>1108</v>
      </c>
      <c r="B1109" s="8" t="s">
        <v>3551</v>
      </c>
      <c r="C1109" s="8" t="s">
        <v>404</v>
      </c>
      <c r="D1109" s="8" t="s">
        <v>3486</v>
      </c>
      <c r="E1109" s="8" t="s">
        <v>10</v>
      </c>
      <c r="F1109" s="8" t="s">
        <v>3552</v>
      </c>
      <c r="G1109" s="10" t="s">
        <v>3553</v>
      </c>
      <c r="H1109" s="2">
        <v>1108</v>
      </c>
    </row>
    <row r="1110" s="2" customFormat="1" ht="12.75" spans="1:8">
      <c r="A1110" s="7">
        <v>1109</v>
      </c>
      <c r="B1110" s="8" t="s">
        <v>3554</v>
      </c>
      <c r="C1110" s="8" t="s">
        <v>302</v>
      </c>
      <c r="D1110" s="8" t="s">
        <v>3486</v>
      </c>
      <c r="E1110" s="8" t="s">
        <v>10</v>
      </c>
      <c r="F1110" s="8" t="s">
        <v>3555</v>
      </c>
      <c r="G1110" s="10" t="s">
        <v>3556</v>
      </c>
      <c r="H1110" s="2">
        <v>1109</v>
      </c>
    </row>
    <row r="1111" s="2" customFormat="1" ht="12.75" spans="1:8">
      <c r="A1111" s="7">
        <v>1110</v>
      </c>
      <c r="B1111" s="8" t="s">
        <v>3557</v>
      </c>
      <c r="C1111" s="8" t="s">
        <v>3558</v>
      </c>
      <c r="D1111" s="8" t="s">
        <v>3486</v>
      </c>
      <c r="E1111" s="8" t="s">
        <v>10</v>
      </c>
      <c r="F1111" s="8" t="s">
        <v>3559</v>
      </c>
      <c r="G1111" s="10" t="s">
        <v>3560</v>
      </c>
      <c r="H1111" s="2">
        <v>1110</v>
      </c>
    </row>
    <row r="1112" s="2" customFormat="1" ht="12.75" spans="1:8">
      <c r="A1112" s="7">
        <v>1111</v>
      </c>
      <c r="B1112" s="8" t="s">
        <v>3561</v>
      </c>
      <c r="C1112" s="8" t="s">
        <v>2353</v>
      </c>
      <c r="D1112" s="8" t="s">
        <v>3486</v>
      </c>
      <c r="E1112" s="8" t="s">
        <v>10</v>
      </c>
      <c r="F1112" s="8" t="s">
        <v>3562</v>
      </c>
      <c r="G1112" s="10" t="s">
        <v>3563</v>
      </c>
      <c r="H1112" s="2">
        <v>1111</v>
      </c>
    </row>
    <row r="1113" s="2" customFormat="1" ht="12.75" spans="1:8">
      <c r="A1113" s="7">
        <v>1112</v>
      </c>
      <c r="B1113" s="8" t="s">
        <v>3564</v>
      </c>
      <c r="C1113" s="8" t="s">
        <v>2353</v>
      </c>
      <c r="D1113" s="8" t="s">
        <v>3486</v>
      </c>
      <c r="E1113" s="8" t="s">
        <v>10</v>
      </c>
      <c r="F1113" s="8" t="s">
        <v>3565</v>
      </c>
      <c r="G1113" s="10" t="s">
        <v>3566</v>
      </c>
      <c r="H1113" s="2">
        <v>1112</v>
      </c>
    </row>
    <row r="1114" s="2" customFormat="1" ht="12.75" spans="1:8">
      <c r="A1114" s="7">
        <v>1113</v>
      </c>
      <c r="B1114" s="8" t="s">
        <v>3567</v>
      </c>
      <c r="C1114" s="8" t="s">
        <v>811</v>
      </c>
      <c r="D1114" s="8" t="s">
        <v>3486</v>
      </c>
      <c r="E1114" s="8" t="s">
        <v>10</v>
      </c>
      <c r="F1114" s="8" t="s">
        <v>3568</v>
      </c>
      <c r="G1114" s="10" t="s">
        <v>3569</v>
      </c>
      <c r="H1114" s="2">
        <v>1113</v>
      </c>
    </row>
    <row r="1115" s="2" customFormat="1" ht="12.75" spans="1:8">
      <c r="A1115" s="7">
        <v>1114</v>
      </c>
      <c r="B1115" s="8" t="s">
        <v>3106</v>
      </c>
      <c r="C1115" s="8" t="s">
        <v>239</v>
      </c>
      <c r="D1115" s="8" t="s">
        <v>3486</v>
      </c>
      <c r="E1115" s="8" t="s">
        <v>10</v>
      </c>
      <c r="F1115" s="8" t="s">
        <v>3570</v>
      </c>
      <c r="G1115" s="10" t="s">
        <v>3571</v>
      </c>
      <c r="H1115" s="2">
        <v>1114</v>
      </c>
    </row>
    <row r="1116" s="2" customFormat="1" ht="12.75" spans="1:8">
      <c r="A1116" s="7">
        <v>1115</v>
      </c>
      <c r="B1116" s="8" t="s">
        <v>3572</v>
      </c>
      <c r="C1116" s="8" t="s">
        <v>239</v>
      </c>
      <c r="D1116" s="8" t="s">
        <v>3486</v>
      </c>
      <c r="E1116" s="8" t="s">
        <v>10</v>
      </c>
      <c r="F1116" s="8" t="s">
        <v>3573</v>
      </c>
      <c r="G1116" s="10" t="s">
        <v>3574</v>
      </c>
      <c r="H1116" s="2">
        <v>1115</v>
      </c>
    </row>
    <row r="1117" s="2" customFormat="1" ht="12.75" spans="1:8">
      <c r="A1117" s="7">
        <v>1116</v>
      </c>
      <c r="B1117" s="8" t="s">
        <v>3575</v>
      </c>
      <c r="C1117" s="8" t="s">
        <v>239</v>
      </c>
      <c r="D1117" s="8" t="s">
        <v>3486</v>
      </c>
      <c r="E1117" s="8" t="s">
        <v>10</v>
      </c>
      <c r="F1117" s="8" t="s">
        <v>3576</v>
      </c>
      <c r="G1117" s="10" t="s">
        <v>3577</v>
      </c>
      <c r="H1117" s="2">
        <v>1116</v>
      </c>
    </row>
    <row r="1118" s="2" customFormat="1" ht="12.75" spans="1:8">
      <c r="A1118" s="7">
        <v>1117</v>
      </c>
      <c r="B1118" s="8" t="s">
        <v>3578</v>
      </c>
      <c r="C1118" s="8" t="s">
        <v>239</v>
      </c>
      <c r="D1118" s="8" t="s">
        <v>3486</v>
      </c>
      <c r="E1118" s="8" t="s">
        <v>10</v>
      </c>
      <c r="F1118" s="8" t="s">
        <v>3579</v>
      </c>
      <c r="G1118" s="10" t="s">
        <v>3580</v>
      </c>
      <c r="H1118" s="2">
        <v>1117</v>
      </c>
    </row>
    <row r="1119" s="2" customFormat="1" ht="12.75" spans="1:8">
      <c r="A1119" s="7">
        <v>1118</v>
      </c>
      <c r="B1119" s="8" t="s">
        <v>3581</v>
      </c>
      <c r="C1119" s="8" t="s">
        <v>412</v>
      </c>
      <c r="D1119" s="8" t="s">
        <v>3486</v>
      </c>
      <c r="E1119" s="8" t="s">
        <v>10</v>
      </c>
      <c r="F1119" s="8" t="s">
        <v>3582</v>
      </c>
      <c r="G1119" s="10" t="s">
        <v>3583</v>
      </c>
      <c r="H1119" s="2">
        <v>1118</v>
      </c>
    </row>
    <row r="1120" s="2" customFormat="1" ht="12.75" spans="1:8">
      <c r="A1120" s="7">
        <v>1119</v>
      </c>
      <c r="B1120" s="8" t="s">
        <v>3584</v>
      </c>
      <c r="C1120" s="8" t="s">
        <v>416</v>
      </c>
      <c r="D1120" s="8" t="s">
        <v>3486</v>
      </c>
      <c r="E1120" s="8" t="s">
        <v>10</v>
      </c>
      <c r="F1120" s="8" t="s">
        <v>3585</v>
      </c>
      <c r="G1120" s="10" t="s">
        <v>3586</v>
      </c>
      <c r="H1120" s="2">
        <v>1119</v>
      </c>
    </row>
    <row r="1121" s="2" customFormat="1" ht="12.75" spans="1:8">
      <c r="A1121" s="7">
        <v>1120</v>
      </c>
      <c r="B1121" s="8" t="s">
        <v>3587</v>
      </c>
      <c r="C1121" s="8" t="s">
        <v>412</v>
      </c>
      <c r="D1121" s="8" t="s">
        <v>3486</v>
      </c>
      <c r="E1121" s="8" t="s">
        <v>10</v>
      </c>
      <c r="F1121" s="8" t="s">
        <v>3588</v>
      </c>
      <c r="G1121" s="10" t="s">
        <v>3589</v>
      </c>
      <c r="H1121" s="2">
        <v>1120</v>
      </c>
    </row>
    <row r="1122" s="2" customFormat="1" ht="12.75" spans="1:8">
      <c r="A1122" s="7">
        <v>1121</v>
      </c>
      <c r="B1122" s="8" t="s">
        <v>3590</v>
      </c>
      <c r="C1122" s="8" t="s">
        <v>412</v>
      </c>
      <c r="D1122" s="8" t="s">
        <v>3486</v>
      </c>
      <c r="E1122" s="8" t="s">
        <v>10</v>
      </c>
      <c r="F1122" s="8" t="s">
        <v>3591</v>
      </c>
      <c r="G1122" s="10" t="s">
        <v>3592</v>
      </c>
      <c r="H1122" s="2">
        <v>1121</v>
      </c>
    </row>
    <row r="1123" s="2" customFormat="1" ht="12.75" spans="1:8">
      <c r="A1123" s="7">
        <v>1122</v>
      </c>
      <c r="B1123" s="8" t="s">
        <v>3593</v>
      </c>
      <c r="C1123" s="8" t="s">
        <v>2217</v>
      </c>
      <c r="D1123" s="8" t="s">
        <v>3486</v>
      </c>
      <c r="E1123" s="8" t="s">
        <v>10</v>
      </c>
      <c r="F1123" s="8" t="s">
        <v>3594</v>
      </c>
      <c r="G1123" s="10" t="s">
        <v>3595</v>
      </c>
      <c r="H1123" s="2">
        <v>1122</v>
      </c>
    </row>
    <row r="1124" s="2" customFormat="1" ht="12.75" spans="1:8">
      <c r="A1124" s="7">
        <v>1123</v>
      </c>
      <c r="B1124" s="8" t="s">
        <v>3596</v>
      </c>
      <c r="C1124" s="8" t="s">
        <v>412</v>
      </c>
      <c r="D1124" s="8" t="s">
        <v>3486</v>
      </c>
      <c r="E1124" s="8" t="s">
        <v>10</v>
      </c>
      <c r="F1124" s="8" t="s">
        <v>3597</v>
      </c>
      <c r="G1124" s="10" t="s">
        <v>3598</v>
      </c>
      <c r="H1124" s="2">
        <v>1123</v>
      </c>
    </row>
    <row r="1125" s="2" customFormat="1" ht="12.75" spans="1:8">
      <c r="A1125" s="7">
        <v>1124</v>
      </c>
      <c r="B1125" s="8" t="s">
        <v>3599</v>
      </c>
      <c r="C1125" s="8" t="s">
        <v>2974</v>
      </c>
      <c r="D1125" s="8" t="s">
        <v>3486</v>
      </c>
      <c r="E1125" s="8" t="s">
        <v>10</v>
      </c>
      <c r="F1125" s="8" t="s">
        <v>3600</v>
      </c>
      <c r="G1125" s="10" t="s">
        <v>3601</v>
      </c>
      <c r="H1125" s="2">
        <v>1124</v>
      </c>
    </row>
    <row r="1126" s="2" customFormat="1" ht="12.75" spans="1:8">
      <c r="A1126" s="7">
        <v>1125</v>
      </c>
      <c r="B1126" s="8" t="s">
        <v>3602</v>
      </c>
      <c r="C1126" s="8" t="s">
        <v>847</v>
      </c>
      <c r="D1126" s="8" t="s">
        <v>3486</v>
      </c>
      <c r="E1126" s="8" t="s">
        <v>10</v>
      </c>
      <c r="F1126" s="8" t="s">
        <v>3603</v>
      </c>
      <c r="G1126" s="10" t="s">
        <v>3604</v>
      </c>
      <c r="H1126" s="2">
        <v>1125</v>
      </c>
    </row>
    <row r="1127" s="2" customFormat="1" ht="12.75" spans="1:8">
      <c r="A1127" s="7">
        <v>1126</v>
      </c>
      <c r="B1127" s="8" t="s">
        <v>3605</v>
      </c>
      <c r="C1127" s="8" t="s">
        <v>662</v>
      </c>
      <c r="D1127" s="8" t="s">
        <v>3486</v>
      </c>
      <c r="E1127" s="8" t="s">
        <v>10</v>
      </c>
      <c r="F1127" s="8" t="s">
        <v>3606</v>
      </c>
      <c r="G1127" s="10" t="s">
        <v>3607</v>
      </c>
      <c r="H1127" s="2">
        <v>1126</v>
      </c>
    </row>
    <row r="1128" s="2" customFormat="1" ht="12.75" spans="1:8">
      <c r="A1128" s="7">
        <v>1127</v>
      </c>
      <c r="B1128" s="8" t="s">
        <v>3608</v>
      </c>
      <c r="C1128" s="8" t="s">
        <v>1252</v>
      </c>
      <c r="D1128" s="8" t="s">
        <v>3486</v>
      </c>
      <c r="E1128" s="8" t="s">
        <v>10</v>
      </c>
      <c r="F1128" s="8" t="s">
        <v>3609</v>
      </c>
      <c r="G1128" s="10" t="s">
        <v>3610</v>
      </c>
      <c r="H1128" s="2">
        <v>1127</v>
      </c>
    </row>
    <row r="1129" s="2" customFormat="1" ht="12.75" spans="1:8">
      <c r="A1129" s="7">
        <v>1128</v>
      </c>
      <c r="B1129" s="8" t="s">
        <v>3611</v>
      </c>
      <c r="C1129" s="8" t="s">
        <v>1252</v>
      </c>
      <c r="D1129" s="8" t="s">
        <v>3486</v>
      </c>
      <c r="E1129" s="8" t="s">
        <v>10</v>
      </c>
      <c r="F1129" s="8" t="s">
        <v>3612</v>
      </c>
      <c r="G1129" s="10" t="s">
        <v>3613</v>
      </c>
      <c r="H1129" s="2">
        <v>1128</v>
      </c>
    </row>
    <row r="1130" s="2" customFormat="1" ht="12.75" spans="1:8">
      <c r="A1130" s="7">
        <v>1129</v>
      </c>
      <c r="B1130" s="8" t="s">
        <v>3614</v>
      </c>
      <c r="C1130" s="8" t="s">
        <v>1252</v>
      </c>
      <c r="D1130" s="8" t="s">
        <v>3486</v>
      </c>
      <c r="E1130" s="8" t="s">
        <v>10</v>
      </c>
      <c r="F1130" s="8" t="s">
        <v>3615</v>
      </c>
      <c r="G1130" s="10" t="s">
        <v>3616</v>
      </c>
      <c r="H1130" s="2">
        <v>1129</v>
      </c>
    </row>
    <row r="1131" s="2" customFormat="1" ht="12.75" spans="1:8">
      <c r="A1131" s="7">
        <v>1130</v>
      </c>
      <c r="B1131" s="8" t="s">
        <v>3617</v>
      </c>
      <c r="C1131" s="8" t="s">
        <v>1252</v>
      </c>
      <c r="D1131" s="8" t="s">
        <v>3486</v>
      </c>
      <c r="E1131" s="8" t="s">
        <v>10</v>
      </c>
      <c r="F1131" s="8" t="s">
        <v>3618</v>
      </c>
      <c r="G1131" s="10" t="s">
        <v>3619</v>
      </c>
      <c r="H1131" s="2">
        <v>1130</v>
      </c>
    </row>
    <row r="1132" s="2" customFormat="1" ht="12.75" spans="1:8">
      <c r="A1132" s="7">
        <v>1131</v>
      </c>
      <c r="B1132" s="8" t="s">
        <v>3620</v>
      </c>
      <c r="C1132" s="8" t="s">
        <v>3621</v>
      </c>
      <c r="D1132" s="8" t="s">
        <v>3486</v>
      </c>
      <c r="E1132" s="8" t="s">
        <v>10</v>
      </c>
      <c r="F1132" s="8" t="s">
        <v>3622</v>
      </c>
      <c r="G1132" s="10" t="s">
        <v>3623</v>
      </c>
      <c r="H1132" s="2">
        <v>1131</v>
      </c>
    </row>
    <row r="1133" s="2" customFormat="1" ht="12.75" spans="1:8">
      <c r="A1133" s="7">
        <v>1132</v>
      </c>
      <c r="B1133" s="8" t="s">
        <v>3624</v>
      </c>
      <c r="C1133" s="8" t="s">
        <v>423</v>
      </c>
      <c r="D1133" s="8" t="s">
        <v>3486</v>
      </c>
      <c r="E1133" s="8" t="s">
        <v>10</v>
      </c>
      <c r="F1133" s="8" t="s">
        <v>3625</v>
      </c>
      <c r="G1133" s="10" t="s">
        <v>3626</v>
      </c>
      <c r="H1133" s="2">
        <v>1132</v>
      </c>
    </row>
    <row r="1134" s="2" customFormat="1" ht="12.75" spans="1:8">
      <c r="A1134" s="7">
        <v>1133</v>
      </c>
      <c r="B1134" s="8" t="s">
        <v>3627</v>
      </c>
      <c r="C1134" s="8" t="s">
        <v>923</v>
      </c>
      <c r="D1134" s="8" t="s">
        <v>3486</v>
      </c>
      <c r="E1134" s="8" t="s">
        <v>10</v>
      </c>
      <c r="F1134" s="8" t="s">
        <v>3628</v>
      </c>
      <c r="G1134" s="10" t="s">
        <v>3629</v>
      </c>
      <c r="H1134" s="2">
        <v>1133</v>
      </c>
    </row>
    <row r="1135" s="2" customFormat="1" ht="12.75" spans="1:8">
      <c r="A1135" s="7">
        <v>1134</v>
      </c>
      <c r="B1135" s="8" t="s">
        <v>3630</v>
      </c>
      <c r="C1135" s="8" t="s">
        <v>923</v>
      </c>
      <c r="D1135" s="8" t="s">
        <v>3486</v>
      </c>
      <c r="E1135" s="8" t="s">
        <v>10</v>
      </c>
      <c r="F1135" s="8" t="s">
        <v>3631</v>
      </c>
      <c r="G1135" s="10" t="s">
        <v>3632</v>
      </c>
      <c r="H1135" s="2">
        <v>1134</v>
      </c>
    </row>
    <row r="1136" s="2" customFormat="1" ht="12.75" spans="1:8">
      <c r="A1136" s="7">
        <v>1135</v>
      </c>
      <c r="B1136" s="8" t="s">
        <v>3633</v>
      </c>
      <c r="C1136" s="8" t="s">
        <v>923</v>
      </c>
      <c r="D1136" s="8" t="s">
        <v>3486</v>
      </c>
      <c r="E1136" s="8" t="s">
        <v>10</v>
      </c>
      <c r="F1136" s="8" t="s">
        <v>3634</v>
      </c>
      <c r="G1136" s="10" t="s">
        <v>3635</v>
      </c>
      <c r="H1136" s="2">
        <v>1135</v>
      </c>
    </row>
    <row r="1137" s="2" customFormat="1" ht="12.75" spans="1:8">
      <c r="A1137" s="7">
        <v>1136</v>
      </c>
      <c r="B1137" s="8" t="s">
        <v>3636</v>
      </c>
      <c r="C1137" s="8" t="s">
        <v>617</v>
      </c>
      <c r="D1137" s="8" t="s">
        <v>3486</v>
      </c>
      <c r="E1137" s="8" t="s">
        <v>10</v>
      </c>
      <c r="F1137" s="8" t="s">
        <v>3637</v>
      </c>
      <c r="G1137" s="10" t="s">
        <v>3638</v>
      </c>
      <c r="H1137" s="2">
        <v>1136</v>
      </c>
    </row>
    <row r="1138" s="2" customFormat="1" ht="12.75" spans="1:8">
      <c r="A1138" s="7">
        <v>1137</v>
      </c>
      <c r="B1138" s="8" t="s">
        <v>3639</v>
      </c>
      <c r="C1138" s="8" t="s">
        <v>923</v>
      </c>
      <c r="D1138" s="8" t="s">
        <v>3486</v>
      </c>
      <c r="E1138" s="8" t="s">
        <v>10</v>
      </c>
      <c r="F1138" s="8" t="s">
        <v>3640</v>
      </c>
      <c r="G1138" s="10" t="s">
        <v>3641</v>
      </c>
      <c r="H1138" s="2">
        <v>1137</v>
      </c>
    </row>
    <row r="1139" s="2" customFormat="1" ht="12.75" spans="1:8">
      <c r="A1139" s="7">
        <v>1138</v>
      </c>
      <c r="B1139" s="8" t="s">
        <v>3642</v>
      </c>
      <c r="C1139" s="8" t="s">
        <v>617</v>
      </c>
      <c r="D1139" s="8" t="s">
        <v>3486</v>
      </c>
      <c r="E1139" s="8" t="s">
        <v>10</v>
      </c>
      <c r="F1139" s="8" t="s">
        <v>3643</v>
      </c>
      <c r="G1139" s="10" t="s">
        <v>3644</v>
      </c>
      <c r="H1139" s="2">
        <v>1138</v>
      </c>
    </row>
    <row r="1140" s="2" customFormat="1" ht="12.75" spans="1:8">
      <c r="A1140" s="7">
        <v>1139</v>
      </c>
      <c r="B1140" s="8" t="s">
        <v>3645</v>
      </c>
      <c r="C1140" s="8" t="s">
        <v>1173</v>
      </c>
      <c r="D1140" s="8" t="s">
        <v>3486</v>
      </c>
      <c r="E1140" s="8" t="s">
        <v>10</v>
      </c>
      <c r="F1140" s="8" t="s">
        <v>3646</v>
      </c>
      <c r="G1140" s="10" t="s">
        <v>3647</v>
      </c>
      <c r="H1140" s="2">
        <v>1139</v>
      </c>
    </row>
    <row r="1141" s="2" customFormat="1" ht="12.75" spans="1:8">
      <c r="A1141" s="7">
        <v>1140</v>
      </c>
      <c r="B1141" s="8" t="s">
        <v>3648</v>
      </c>
      <c r="C1141" s="8" t="s">
        <v>222</v>
      </c>
      <c r="D1141" s="8" t="s">
        <v>3486</v>
      </c>
      <c r="E1141" s="8" t="s">
        <v>10</v>
      </c>
      <c r="F1141" s="8" t="s">
        <v>3649</v>
      </c>
      <c r="G1141" s="10" t="s">
        <v>3650</v>
      </c>
      <c r="H1141" s="2">
        <v>1140</v>
      </c>
    </row>
    <row r="1142" s="2" customFormat="1" ht="12.75" spans="1:8">
      <c r="A1142" s="7">
        <v>1141</v>
      </c>
      <c r="B1142" s="8" t="s">
        <v>3651</v>
      </c>
      <c r="C1142" s="8" t="s">
        <v>3652</v>
      </c>
      <c r="D1142" s="8" t="s">
        <v>3486</v>
      </c>
      <c r="E1142" s="8" t="s">
        <v>10</v>
      </c>
      <c r="F1142" s="8" t="s">
        <v>3653</v>
      </c>
      <c r="G1142" s="10" t="s">
        <v>3654</v>
      </c>
      <c r="H1142" s="2">
        <v>1141</v>
      </c>
    </row>
    <row r="1143" s="2" customFormat="1" ht="12.75" spans="1:8">
      <c r="A1143" s="7">
        <v>1142</v>
      </c>
      <c r="B1143" s="8" t="s">
        <v>3655</v>
      </c>
      <c r="C1143" s="8" t="s">
        <v>1173</v>
      </c>
      <c r="D1143" s="8" t="s">
        <v>3486</v>
      </c>
      <c r="E1143" s="8" t="s">
        <v>10</v>
      </c>
      <c r="F1143" s="8" t="s">
        <v>3656</v>
      </c>
      <c r="G1143" s="10" t="s">
        <v>3657</v>
      </c>
      <c r="H1143" s="2">
        <v>1142</v>
      </c>
    </row>
    <row r="1144" s="2" customFormat="1" ht="12.75" spans="1:8">
      <c r="A1144" s="7">
        <v>1143</v>
      </c>
      <c r="B1144" s="8" t="s">
        <v>3658</v>
      </c>
      <c r="C1144" s="8" t="s">
        <v>1173</v>
      </c>
      <c r="D1144" s="8" t="s">
        <v>3486</v>
      </c>
      <c r="E1144" s="8" t="s">
        <v>10</v>
      </c>
      <c r="F1144" s="8" t="s">
        <v>3659</v>
      </c>
      <c r="G1144" s="10" t="s">
        <v>3660</v>
      </c>
      <c r="H1144" s="2">
        <v>1143</v>
      </c>
    </row>
    <row r="1145" s="2" customFormat="1" ht="12.75" spans="1:8">
      <c r="A1145" s="7">
        <v>1144</v>
      </c>
      <c r="B1145" s="8" t="s">
        <v>3661</v>
      </c>
      <c r="C1145" s="8" t="s">
        <v>3662</v>
      </c>
      <c r="D1145" s="8" t="s">
        <v>3486</v>
      </c>
      <c r="E1145" s="8" t="s">
        <v>10</v>
      </c>
      <c r="F1145" s="8" t="s">
        <v>3663</v>
      </c>
      <c r="G1145" s="10" t="s">
        <v>3664</v>
      </c>
      <c r="H1145" s="2">
        <v>1144</v>
      </c>
    </row>
    <row r="1146" s="2" customFormat="1" ht="12.75" spans="1:8">
      <c r="A1146" s="7">
        <v>1145</v>
      </c>
      <c r="B1146" s="8" t="s">
        <v>3665</v>
      </c>
      <c r="C1146" s="8" t="s">
        <v>451</v>
      </c>
      <c r="D1146" s="8" t="s">
        <v>3486</v>
      </c>
      <c r="E1146" s="8" t="s">
        <v>10</v>
      </c>
      <c r="F1146" s="8" t="s">
        <v>3666</v>
      </c>
      <c r="G1146" s="10" t="s">
        <v>3667</v>
      </c>
      <c r="H1146" s="2">
        <v>1145</v>
      </c>
    </row>
    <row r="1147" s="2" customFormat="1" ht="12.75" spans="1:8">
      <c r="A1147" s="7">
        <v>1146</v>
      </c>
      <c r="B1147" s="8" t="s">
        <v>3668</v>
      </c>
      <c r="C1147" s="8" t="s">
        <v>3669</v>
      </c>
      <c r="D1147" s="8" t="s">
        <v>3486</v>
      </c>
      <c r="E1147" s="8" t="s">
        <v>10</v>
      </c>
      <c r="F1147" s="8" t="s">
        <v>3670</v>
      </c>
      <c r="G1147" s="10" t="s">
        <v>3671</v>
      </c>
      <c r="H1147" s="2">
        <v>1146</v>
      </c>
    </row>
    <row r="1148" s="2" customFormat="1" ht="12.75" spans="1:8">
      <c r="A1148" s="7">
        <v>1147</v>
      </c>
      <c r="B1148" s="8" t="s">
        <v>3672</v>
      </c>
      <c r="C1148" s="8" t="s">
        <v>961</v>
      </c>
      <c r="D1148" s="8" t="s">
        <v>3486</v>
      </c>
      <c r="E1148" s="8" t="s">
        <v>10</v>
      </c>
      <c r="F1148" s="8" t="s">
        <v>3673</v>
      </c>
      <c r="G1148" s="10" t="s">
        <v>3674</v>
      </c>
      <c r="H1148" s="2">
        <v>1147</v>
      </c>
    </row>
    <row r="1149" s="2" customFormat="1" ht="12.75" spans="1:8">
      <c r="A1149" s="7">
        <v>1148</v>
      </c>
      <c r="B1149" s="8" t="s">
        <v>3675</v>
      </c>
      <c r="C1149" s="8" t="s">
        <v>3676</v>
      </c>
      <c r="D1149" s="8" t="s">
        <v>3677</v>
      </c>
      <c r="E1149" s="8" t="s">
        <v>10</v>
      </c>
      <c r="F1149" s="8" t="s">
        <v>3678</v>
      </c>
      <c r="G1149" s="10" t="s">
        <v>3679</v>
      </c>
      <c r="H1149" s="2">
        <v>1148</v>
      </c>
    </row>
    <row r="1150" s="2" customFormat="1" ht="12.75" spans="1:8">
      <c r="A1150" s="7">
        <v>1149</v>
      </c>
      <c r="B1150" s="8" t="s">
        <v>3680</v>
      </c>
      <c r="C1150" s="8" t="s">
        <v>3676</v>
      </c>
      <c r="D1150" s="8" t="s">
        <v>3677</v>
      </c>
      <c r="E1150" s="8" t="s">
        <v>10</v>
      </c>
      <c r="F1150" s="8" t="s">
        <v>3681</v>
      </c>
      <c r="G1150" s="10" t="s">
        <v>3682</v>
      </c>
      <c r="H1150" s="2">
        <v>1149</v>
      </c>
    </row>
    <row r="1151" s="2" customFormat="1" ht="12.75" spans="1:8">
      <c r="A1151" s="7">
        <v>1150</v>
      </c>
      <c r="B1151" s="8" t="s">
        <v>3683</v>
      </c>
      <c r="C1151" s="8" t="s">
        <v>3684</v>
      </c>
      <c r="D1151" s="8" t="s">
        <v>3677</v>
      </c>
      <c r="E1151" s="8" t="s">
        <v>10</v>
      </c>
      <c r="F1151" s="8" t="s">
        <v>3685</v>
      </c>
      <c r="G1151" s="10" t="s">
        <v>3686</v>
      </c>
      <c r="H1151" s="2">
        <v>1150</v>
      </c>
    </row>
    <row r="1152" s="2" customFormat="1" ht="12.75" spans="1:8">
      <c r="A1152" s="7">
        <v>1151</v>
      </c>
      <c r="B1152" s="8" t="s">
        <v>3687</v>
      </c>
      <c r="C1152" s="8" t="s">
        <v>3684</v>
      </c>
      <c r="D1152" s="8" t="s">
        <v>3677</v>
      </c>
      <c r="E1152" s="8" t="s">
        <v>10</v>
      </c>
      <c r="F1152" s="8" t="s">
        <v>3688</v>
      </c>
      <c r="G1152" s="10" t="s">
        <v>3689</v>
      </c>
      <c r="H1152" s="2">
        <v>1151</v>
      </c>
    </row>
    <row r="1153" s="2" customFormat="1" ht="12.75" spans="1:8">
      <c r="A1153" s="7">
        <v>1152</v>
      </c>
      <c r="B1153" s="8" t="s">
        <v>3690</v>
      </c>
      <c r="C1153" s="8" t="s">
        <v>3691</v>
      </c>
      <c r="D1153" s="8" t="s">
        <v>3677</v>
      </c>
      <c r="E1153" s="8" t="s">
        <v>10</v>
      </c>
      <c r="F1153" s="8" t="s">
        <v>3692</v>
      </c>
      <c r="G1153" s="10" t="s">
        <v>3693</v>
      </c>
      <c r="H1153" s="2">
        <v>1152</v>
      </c>
    </row>
    <row r="1154" s="2" customFormat="1" ht="12.75" spans="1:8">
      <c r="A1154" s="7">
        <v>1153</v>
      </c>
      <c r="B1154" s="8" t="s">
        <v>3694</v>
      </c>
      <c r="C1154" s="8" t="s">
        <v>1006</v>
      </c>
      <c r="D1154" s="8" t="s">
        <v>3677</v>
      </c>
      <c r="E1154" s="8" t="s">
        <v>10</v>
      </c>
      <c r="F1154" s="8" t="s">
        <v>3695</v>
      </c>
      <c r="G1154" s="10" t="s">
        <v>3696</v>
      </c>
      <c r="H1154" s="2">
        <v>1153</v>
      </c>
    </row>
    <row r="1155" s="2" customFormat="1" ht="12.75" spans="1:8">
      <c r="A1155" s="7">
        <v>1154</v>
      </c>
      <c r="B1155" s="8" t="s">
        <v>3697</v>
      </c>
      <c r="C1155" s="8" t="s">
        <v>3698</v>
      </c>
      <c r="D1155" s="8" t="s">
        <v>3677</v>
      </c>
      <c r="E1155" s="8" t="s">
        <v>10</v>
      </c>
      <c r="F1155" s="8" t="s">
        <v>3699</v>
      </c>
      <c r="G1155" s="10" t="s">
        <v>3700</v>
      </c>
      <c r="H1155" s="2">
        <v>1154</v>
      </c>
    </row>
    <row r="1156" s="2" customFormat="1" ht="12.75" spans="1:8">
      <c r="A1156" s="7">
        <v>1155</v>
      </c>
      <c r="B1156" s="8" t="s">
        <v>3701</v>
      </c>
      <c r="C1156" s="8" t="s">
        <v>423</v>
      </c>
      <c r="D1156" s="8" t="s">
        <v>3677</v>
      </c>
      <c r="E1156" s="8" t="s">
        <v>10</v>
      </c>
      <c r="F1156" s="8" t="s">
        <v>3702</v>
      </c>
      <c r="G1156" s="10" t="s">
        <v>3703</v>
      </c>
      <c r="H1156" s="2">
        <v>1155</v>
      </c>
    </row>
    <row r="1157" s="2" customFormat="1" ht="12.75" spans="1:8">
      <c r="A1157" s="7">
        <v>1156</v>
      </c>
      <c r="B1157" s="8" t="s">
        <v>3704</v>
      </c>
      <c r="C1157" s="8" t="s">
        <v>423</v>
      </c>
      <c r="D1157" s="8" t="s">
        <v>3677</v>
      </c>
      <c r="E1157" s="8" t="s">
        <v>10</v>
      </c>
      <c r="F1157" s="8" t="s">
        <v>3705</v>
      </c>
      <c r="G1157" s="10" t="s">
        <v>3706</v>
      </c>
      <c r="H1157" s="2">
        <v>1156</v>
      </c>
    </row>
    <row r="1158" s="2" customFormat="1" ht="12.75" spans="1:8">
      <c r="A1158" s="7">
        <v>1157</v>
      </c>
      <c r="B1158" s="8" t="s">
        <v>3707</v>
      </c>
      <c r="C1158" s="8" t="s">
        <v>1260</v>
      </c>
      <c r="D1158" s="8" t="s">
        <v>3677</v>
      </c>
      <c r="E1158" s="8" t="s">
        <v>10</v>
      </c>
      <c r="F1158" s="8" t="s">
        <v>3708</v>
      </c>
      <c r="G1158" s="10" t="s">
        <v>3709</v>
      </c>
      <c r="H1158" s="2">
        <v>1157</v>
      </c>
    </row>
    <row r="1159" s="2" customFormat="1" ht="12.75" spans="1:8">
      <c r="A1159" s="7">
        <v>1158</v>
      </c>
      <c r="B1159" s="8" t="s">
        <v>3710</v>
      </c>
      <c r="C1159" s="8" t="s">
        <v>3711</v>
      </c>
      <c r="D1159" s="8" t="s">
        <v>3677</v>
      </c>
      <c r="E1159" s="8" t="s">
        <v>10</v>
      </c>
      <c r="F1159" s="8" t="s">
        <v>3712</v>
      </c>
      <c r="G1159" s="10" t="s">
        <v>3713</v>
      </c>
      <c r="H1159" s="2">
        <v>1158</v>
      </c>
    </row>
    <row r="1160" s="2" customFormat="1" ht="12.75" spans="1:8">
      <c r="A1160" s="7">
        <v>1159</v>
      </c>
      <c r="B1160" s="8" t="s">
        <v>3714</v>
      </c>
      <c r="C1160" s="8" t="s">
        <v>3715</v>
      </c>
      <c r="D1160" s="8" t="s">
        <v>3677</v>
      </c>
      <c r="E1160" s="8" t="s">
        <v>10</v>
      </c>
      <c r="F1160" s="8" t="s">
        <v>3716</v>
      </c>
      <c r="G1160" s="10" t="s">
        <v>3717</v>
      </c>
      <c r="H1160" s="2">
        <v>1159</v>
      </c>
    </row>
    <row r="1161" s="2" customFormat="1" ht="12.75" spans="1:8">
      <c r="A1161" s="7">
        <v>1160</v>
      </c>
      <c r="B1161" s="8" t="s">
        <v>3718</v>
      </c>
      <c r="C1161" s="8" t="s">
        <v>341</v>
      </c>
      <c r="D1161" s="8" t="s">
        <v>3677</v>
      </c>
      <c r="E1161" s="8" t="s">
        <v>10</v>
      </c>
      <c r="F1161" s="8" t="s">
        <v>3719</v>
      </c>
      <c r="G1161" s="10" t="s">
        <v>3720</v>
      </c>
      <c r="H1161" s="2">
        <v>1160</v>
      </c>
    </row>
    <row r="1162" s="2" customFormat="1" ht="12.75" spans="1:8">
      <c r="A1162" s="7">
        <v>1161</v>
      </c>
      <c r="B1162" s="8" t="s">
        <v>3721</v>
      </c>
      <c r="C1162" s="8" t="s">
        <v>14</v>
      </c>
      <c r="D1162" s="8" t="s">
        <v>3677</v>
      </c>
      <c r="E1162" s="8" t="s">
        <v>10</v>
      </c>
      <c r="F1162" s="8" t="s">
        <v>3722</v>
      </c>
      <c r="G1162" s="10" t="s">
        <v>3723</v>
      </c>
      <c r="H1162" s="2">
        <v>1161</v>
      </c>
    </row>
    <row r="1163" s="2" customFormat="1" ht="12.75" spans="1:8">
      <c r="A1163" s="7">
        <v>1162</v>
      </c>
      <c r="B1163" s="8" t="s">
        <v>3724</v>
      </c>
      <c r="C1163" s="8" t="s">
        <v>3725</v>
      </c>
      <c r="D1163" s="8" t="s">
        <v>3677</v>
      </c>
      <c r="E1163" s="8" t="s">
        <v>10</v>
      </c>
      <c r="F1163" s="8" t="s">
        <v>3726</v>
      </c>
      <c r="G1163" s="10" t="s">
        <v>3727</v>
      </c>
      <c r="H1163" s="2">
        <v>1162</v>
      </c>
    </row>
    <row r="1164" s="2" customFormat="1" ht="12.75" spans="1:8">
      <c r="A1164" s="7">
        <v>1163</v>
      </c>
      <c r="B1164" s="8" t="s">
        <v>3728</v>
      </c>
      <c r="C1164" s="8" t="s">
        <v>3729</v>
      </c>
      <c r="D1164" s="8" t="s">
        <v>3677</v>
      </c>
      <c r="E1164" s="8" t="s">
        <v>10</v>
      </c>
      <c r="F1164" s="8" t="s">
        <v>3730</v>
      </c>
      <c r="G1164" s="10" t="s">
        <v>3731</v>
      </c>
      <c r="H1164" s="2">
        <v>1163</v>
      </c>
    </row>
    <row r="1165" s="2" customFormat="1" ht="12.75" spans="1:8">
      <c r="A1165" s="7">
        <v>1164</v>
      </c>
      <c r="B1165" s="8" t="s">
        <v>3732</v>
      </c>
      <c r="C1165" s="8" t="s">
        <v>3733</v>
      </c>
      <c r="D1165" s="8" t="s">
        <v>3677</v>
      </c>
      <c r="E1165" s="8" t="s">
        <v>10</v>
      </c>
      <c r="F1165" s="8" t="s">
        <v>3734</v>
      </c>
      <c r="G1165" s="10" t="s">
        <v>3735</v>
      </c>
      <c r="H1165" s="2">
        <v>1164</v>
      </c>
    </row>
    <row r="1166" s="2" customFormat="1" ht="12.75" spans="1:8">
      <c r="A1166" s="7">
        <v>1165</v>
      </c>
      <c r="B1166" s="8" t="s">
        <v>3736</v>
      </c>
      <c r="C1166" s="8" t="s">
        <v>3737</v>
      </c>
      <c r="D1166" s="8" t="s">
        <v>3677</v>
      </c>
      <c r="E1166" s="8" t="s">
        <v>10</v>
      </c>
      <c r="F1166" s="8" t="s">
        <v>3738</v>
      </c>
      <c r="G1166" s="10" t="s">
        <v>3739</v>
      </c>
      <c r="H1166" s="2">
        <v>1165</v>
      </c>
    </row>
    <row r="1167" s="2" customFormat="1" ht="12.75" spans="1:8">
      <c r="A1167" s="7">
        <v>1166</v>
      </c>
      <c r="B1167" s="8" t="s">
        <v>3740</v>
      </c>
      <c r="C1167" s="8" t="s">
        <v>3741</v>
      </c>
      <c r="D1167" s="8" t="s">
        <v>3677</v>
      </c>
      <c r="E1167" s="8" t="s">
        <v>10</v>
      </c>
      <c r="F1167" s="8" t="s">
        <v>3742</v>
      </c>
      <c r="G1167" s="10" t="s">
        <v>3743</v>
      </c>
      <c r="H1167" s="2">
        <v>1166</v>
      </c>
    </row>
    <row r="1168" s="2" customFormat="1" ht="12.75" spans="1:8">
      <c r="A1168" s="7">
        <v>1167</v>
      </c>
      <c r="B1168" s="8" t="s">
        <v>3744</v>
      </c>
      <c r="C1168" s="8" t="s">
        <v>847</v>
      </c>
      <c r="D1168" s="8" t="s">
        <v>3677</v>
      </c>
      <c r="E1168" s="8" t="s">
        <v>10</v>
      </c>
      <c r="F1168" s="8" t="s">
        <v>3745</v>
      </c>
      <c r="G1168" s="10" t="s">
        <v>3746</v>
      </c>
      <c r="H1168" s="2">
        <v>1167</v>
      </c>
    </row>
    <row r="1169" s="2" customFormat="1" ht="12.75" spans="1:8">
      <c r="A1169" s="7">
        <v>1168</v>
      </c>
      <c r="B1169" s="8" t="s">
        <v>3747</v>
      </c>
      <c r="C1169" s="8" t="s">
        <v>3748</v>
      </c>
      <c r="D1169" s="8" t="s">
        <v>3677</v>
      </c>
      <c r="E1169" s="8" t="s">
        <v>10</v>
      </c>
      <c r="F1169" s="8" t="s">
        <v>3749</v>
      </c>
      <c r="G1169" s="10" t="s">
        <v>3750</v>
      </c>
      <c r="H1169" s="2">
        <v>1168</v>
      </c>
    </row>
    <row r="1170" s="2" customFormat="1" ht="12.75" spans="1:8">
      <c r="A1170" s="7">
        <v>1169</v>
      </c>
      <c r="B1170" s="8" t="s">
        <v>3751</v>
      </c>
      <c r="C1170" s="8" t="s">
        <v>3752</v>
      </c>
      <c r="D1170" s="8" t="s">
        <v>3677</v>
      </c>
      <c r="E1170" s="8" t="s">
        <v>10</v>
      </c>
      <c r="F1170" s="8" t="s">
        <v>3753</v>
      </c>
      <c r="G1170" s="10" t="s">
        <v>3754</v>
      </c>
      <c r="H1170" s="2">
        <v>1169</v>
      </c>
    </row>
    <row r="1171" s="2" customFormat="1" ht="12.75" spans="1:8">
      <c r="A1171" s="7">
        <v>1170</v>
      </c>
      <c r="B1171" s="8" t="s">
        <v>3755</v>
      </c>
      <c r="C1171" s="8" t="s">
        <v>826</v>
      </c>
      <c r="D1171" s="8" t="s">
        <v>3677</v>
      </c>
      <c r="E1171" s="8" t="s">
        <v>10</v>
      </c>
      <c r="F1171" s="8" t="s">
        <v>3756</v>
      </c>
      <c r="G1171" s="10" t="s">
        <v>3757</v>
      </c>
      <c r="H1171" s="2">
        <v>1170</v>
      </c>
    </row>
    <row r="1172" s="2" customFormat="1" ht="12.75" spans="1:8">
      <c r="A1172" s="7">
        <v>1171</v>
      </c>
      <c r="B1172" s="8" t="s">
        <v>3758</v>
      </c>
      <c r="C1172" s="8" t="s">
        <v>961</v>
      </c>
      <c r="D1172" s="8" t="s">
        <v>3677</v>
      </c>
      <c r="E1172" s="8" t="s">
        <v>10</v>
      </c>
      <c r="F1172" s="8" t="s">
        <v>3759</v>
      </c>
      <c r="G1172" s="10" t="s">
        <v>3760</v>
      </c>
      <c r="H1172" s="2">
        <v>1171</v>
      </c>
    </row>
    <row r="1173" s="2" customFormat="1" ht="12.75" spans="1:8">
      <c r="A1173" s="7">
        <v>1172</v>
      </c>
      <c r="B1173" s="8" t="s">
        <v>3761</v>
      </c>
      <c r="C1173" s="8" t="s">
        <v>481</v>
      </c>
      <c r="D1173" s="8" t="s">
        <v>3677</v>
      </c>
      <c r="E1173" s="8" t="s">
        <v>10</v>
      </c>
      <c r="F1173" s="8" t="s">
        <v>3762</v>
      </c>
      <c r="G1173" s="10" t="s">
        <v>3763</v>
      </c>
      <c r="H1173" s="2">
        <v>1172</v>
      </c>
    </row>
    <row r="1174" s="2" customFormat="1" ht="12.75" spans="1:8">
      <c r="A1174" s="7">
        <v>1173</v>
      </c>
      <c r="B1174" s="8" t="s">
        <v>3764</v>
      </c>
      <c r="C1174" s="8" t="s">
        <v>826</v>
      </c>
      <c r="D1174" s="8" t="s">
        <v>3677</v>
      </c>
      <c r="E1174" s="8" t="s">
        <v>10</v>
      </c>
      <c r="F1174" s="8" t="s">
        <v>3765</v>
      </c>
      <c r="G1174" s="10" t="s">
        <v>3766</v>
      </c>
      <c r="H1174" s="2">
        <v>1173</v>
      </c>
    </row>
    <row r="1175" s="2" customFormat="1" ht="12.75" spans="1:8">
      <c r="A1175" s="7">
        <v>1174</v>
      </c>
      <c r="B1175" s="8" t="s">
        <v>3767</v>
      </c>
      <c r="C1175" s="8" t="s">
        <v>473</v>
      </c>
      <c r="D1175" s="8" t="s">
        <v>3677</v>
      </c>
      <c r="E1175" s="8" t="s">
        <v>10</v>
      </c>
      <c r="F1175" s="8" t="s">
        <v>3768</v>
      </c>
      <c r="G1175" s="10" t="s">
        <v>3769</v>
      </c>
      <c r="H1175" s="2">
        <v>1174</v>
      </c>
    </row>
    <row r="1176" s="2" customFormat="1" ht="12.75" spans="1:8">
      <c r="A1176" s="7">
        <v>1175</v>
      </c>
      <c r="B1176" s="8" t="s">
        <v>3770</v>
      </c>
      <c r="C1176" s="8" t="s">
        <v>481</v>
      </c>
      <c r="D1176" s="8" t="s">
        <v>3677</v>
      </c>
      <c r="E1176" s="8" t="s">
        <v>10</v>
      </c>
      <c r="F1176" s="8" t="s">
        <v>3771</v>
      </c>
      <c r="G1176" s="10" t="s">
        <v>3772</v>
      </c>
      <c r="H1176" s="2">
        <v>1175</v>
      </c>
    </row>
    <row r="1177" s="2" customFormat="1" ht="12.75" spans="1:8">
      <c r="A1177" s="7">
        <v>1176</v>
      </c>
      <c r="B1177" s="8" t="s">
        <v>3773</v>
      </c>
      <c r="C1177" s="8" t="s">
        <v>1252</v>
      </c>
      <c r="D1177" s="8" t="s">
        <v>3677</v>
      </c>
      <c r="E1177" s="8" t="s">
        <v>10</v>
      </c>
      <c r="F1177" s="8" t="s">
        <v>3774</v>
      </c>
      <c r="G1177" s="10" t="s">
        <v>3775</v>
      </c>
      <c r="H1177" s="2">
        <v>1176</v>
      </c>
    </row>
    <row r="1178" s="2" customFormat="1" ht="12.75" spans="1:8">
      <c r="A1178" s="7">
        <v>1177</v>
      </c>
      <c r="B1178" s="8" t="s">
        <v>3776</v>
      </c>
      <c r="C1178" s="8" t="s">
        <v>222</v>
      </c>
      <c r="D1178" s="8" t="s">
        <v>3677</v>
      </c>
      <c r="E1178" s="8" t="s">
        <v>10</v>
      </c>
      <c r="F1178" s="8" t="s">
        <v>3777</v>
      </c>
      <c r="G1178" s="10" t="s">
        <v>3778</v>
      </c>
      <c r="H1178" s="2">
        <v>1177</v>
      </c>
    </row>
    <row r="1179" s="2" customFormat="1" ht="12.75" spans="1:8">
      <c r="A1179" s="7">
        <v>1178</v>
      </c>
      <c r="B1179" s="8" t="s">
        <v>3779</v>
      </c>
      <c r="C1179" s="8" t="s">
        <v>3780</v>
      </c>
      <c r="D1179" s="8" t="s">
        <v>3677</v>
      </c>
      <c r="E1179" s="8" t="s">
        <v>10</v>
      </c>
      <c r="F1179" s="8" t="s">
        <v>3781</v>
      </c>
      <c r="G1179" s="10" t="s">
        <v>3782</v>
      </c>
      <c r="H1179" s="2">
        <v>1178</v>
      </c>
    </row>
    <row r="1180" s="2" customFormat="1" ht="12.75" spans="1:8">
      <c r="A1180" s="7">
        <v>1179</v>
      </c>
      <c r="B1180" s="8" t="s">
        <v>3783</v>
      </c>
      <c r="C1180" s="8" t="s">
        <v>1514</v>
      </c>
      <c r="D1180" s="8" t="s">
        <v>3677</v>
      </c>
      <c r="E1180" s="8" t="s">
        <v>10</v>
      </c>
      <c r="F1180" s="8" t="s">
        <v>3784</v>
      </c>
      <c r="G1180" s="10" t="s">
        <v>3785</v>
      </c>
      <c r="H1180" s="2">
        <v>1179</v>
      </c>
    </row>
    <row r="1181" s="2" customFormat="1" ht="12.75" spans="1:8">
      <c r="A1181" s="7">
        <v>1180</v>
      </c>
      <c r="B1181" s="8" t="s">
        <v>3786</v>
      </c>
      <c r="C1181" s="8" t="s">
        <v>1252</v>
      </c>
      <c r="D1181" s="8" t="s">
        <v>3677</v>
      </c>
      <c r="E1181" s="8" t="s">
        <v>10</v>
      </c>
      <c r="F1181" s="8" t="s">
        <v>3787</v>
      </c>
      <c r="G1181" s="10" t="s">
        <v>3788</v>
      </c>
      <c r="H1181" s="2">
        <v>1180</v>
      </c>
    </row>
    <row r="1182" s="2" customFormat="1" ht="12.75" spans="1:8">
      <c r="A1182" s="7">
        <v>1181</v>
      </c>
      <c r="B1182" s="8" t="s">
        <v>3789</v>
      </c>
      <c r="C1182" s="8" t="s">
        <v>1252</v>
      </c>
      <c r="D1182" s="8" t="s">
        <v>3677</v>
      </c>
      <c r="E1182" s="8" t="s">
        <v>10</v>
      </c>
      <c r="F1182" s="8" t="s">
        <v>3790</v>
      </c>
      <c r="G1182" s="10" t="s">
        <v>3791</v>
      </c>
      <c r="H1182" s="2">
        <v>1181</v>
      </c>
    </row>
    <row r="1183" s="2" customFormat="1" ht="12.75" spans="1:8">
      <c r="A1183" s="7">
        <v>1182</v>
      </c>
      <c r="B1183" s="8" t="s">
        <v>3792</v>
      </c>
      <c r="C1183" s="8" t="s">
        <v>3376</v>
      </c>
      <c r="D1183" s="8" t="s">
        <v>3677</v>
      </c>
      <c r="E1183" s="8" t="s">
        <v>10</v>
      </c>
      <c r="F1183" s="8" t="s">
        <v>3793</v>
      </c>
      <c r="G1183" s="10" t="s">
        <v>3794</v>
      </c>
      <c r="H1183" s="2">
        <v>1182</v>
      </c>
    </row>
    <row r="1184" s="2" customFormat="1" ht="12.75" spans="1:8">
      <c r="A1184" s="7">
        <v>1183</v>
      </c>
      <c r="B1184" s="8" t="s">
        <v>3795</v>
      </c>
      <c r="C1184" s="8" t="s">
        <v>1514</v>
      </c>
      <c r="D1184" s="8" t="s">
        <v>3677</v>
      </c>
      <c r="E1184" s="8" t="s">
        <v>10</v>
      </c>
      <c r="F1184" s="8" t="s">
        <v>3796</v>
      </c>
      <c r="G1184" s="10" t="s">
        <v>3797</v>
      </c>
      <c r="H1184" s="2">
        <v>1183</v>
      </c>
    </row>
    <row r="1185" s="2" customFormat="1" ht="12.75" spans="1:8">
      <c r="A1185" s="7">
        <v>1184</v>
      </c>
      <c r="B1185" s="8" t="s">
        <v>3798</v>
      </c>
      <c r="C1185" s="8" t="s">
        <v>3376</v>
      </c>
      <c r="D1185" s="8" t="s">
        <v>3677</v>
      </c>
      <c r="E1185" s="8" t="s">
        <v>10</v>
      </c>
      <c r="F1185" s="8" t="s">
        <v>3799</v>
      </c>
      <c r="G1185" s="10" t="s">
        <v>3800</v>
      </c>
      <c r="H1185" s="2">
        <v>1184</v>
      </c>
    </row>
    <row r="1186" s="2" customFormat="1" ht="12.75" spans="1:8">
      <c r="A1186" s="7">
        <v>1185</v>
      </c>
      <c r="B1186" s="8" t="s">
        <v>3801</v>
      </c>
      <c r="C1186" s="8" t="s">
        <v>423</v>
      </c>
      <c r="D1186" s="8" t="s">
        <v>3677</v>
      </c>
      <c r="E1186" s="8" t="s">
        <v>10</v>
      </c>
      <c r="F1186" s="8" t="s">
        <v>3802</v>
      </c>
      <c r="G1186" s="10" t="s">
        <v>3803</v>
      </c>
      <c r="H1186" s="2">
        <v>1185</v>
      </c>
    </row>
    <row r="1187" s="2" customFormat="1" ht="12.75" spans="1:8">
      <c r="A1187" s="7">
        <v>1186</v>
      </c>
      <c r="B1187" s="8" t="s">
        <v>3804</v>
      </c>
      <c r="C1187" s="8" t="s">
        <v>819</v>
      </c>
      <c r="D1187" s="8" t="s">
        <v>3677</v>
      </c>
      <c r="E1187" s="8" t="s">
        <v>10</v>
      </c>
      <c r="F1187" s="8" t="s">
        <v>3805</v>
      </c>
      <c r="G1187" s="10" t="s">
        <v>3806</v>
      </c>
      <c r="H1187" s="2">
        <v>1186</v>
      </c>
    </row>
    <row r="1188" s="2" customFormat="1" ht="12.75" spans="1:8">
      <c r="A1188" s="7">
        <v>1187</v>
      </c>
      <c r="B1188" s="8" t="s">
        <v>3807</v>
      </c>
      <c r="C1188" s="8" t="s">
        <v>815</v>
      </c>
      <c r="D1188" s="8" t="s">
        <v>3677</v>
      </c>
      <c r="E1188" s="8" t="s">
        <v>10</v>
      </c>
      <c r="F1188" s="8" t="s">
        <v>3808</v>
      </c>
      <c r="G1188" s="10" t="s">
        <v>3809</v>
      </c>
      <c r="H1188" s="2">
        <v>1187</v>
      </c>
    </row>
    <row r="1189" s="2" customFormat="1" ht="12.75" spans="1:8">
      <c r="A1189" s="7">
        <v>1188</v>
      </c>
      <c r="B1189" s="8" t="s">
        <v>3810</v>
      </c>
      <c r="C1189" s="8" t="s">
        <v>1252</v>
      </c>
      <c r="D1189" s="8" t="s">
        <v>3677</v>
      </c>
      <c r="E1189" s="8" t="s">
        <v>10</v>
      </c>
      <c r="F1189" s="8" t="s">
        <v>3811</v>
      </c>
      <c r="G1189" s="10" t="s">
        <v>3812</v>
      </c>
      <c r="H1189" s="2">
        <v>1188</v>
      </c>
    </row>
    <row r="1190" s="2" customFormat="1" ht="12.75" spans="1:8">
      <c r="A1190" s="7">
        <v>1189</v>
      </c>
      <c r="B1190" s="8" t="s">
        <v>3813</v>
      </c>
      <c r="C1190" s="8" t="s">
        <v>847</v>
      </c>
      <c r="D1190" s="8" t="s">
        <v>3677</v>
      </c>
      <c r="E1190" s="8" t="s">
        <v>10</v>
      </c>
      <c r="F1190" s="8" t="s">
        <v>3814</v>
      </c>
      <c r="G1190" s="10" t="s">
        <v>3815</v>
      </c>
      <c r="H1190" s="2">
        <v>1189</v>
      </c>
    </row>
    <row r="1191" s="2" customFormat="1" ht="12.75" spans="1:8">
      <c r="A1191" s="7">
        <v>1190</v>
      </c>
      <c r="B1191" s="8" t="s">
        <v>3816</v>
      </c>
      <c r="C1191" s="8" t="s">
        <v>1252</v>
      </c>
      <c r="D1191" s="8" t="s">
        <v>3677</v>
      </c>
      <c r="E1191" s="8" t="s">
        <v>10</v>
      </c>
      <c r="F1191" s="8" t="s">
        <v>3817</v>
      </c>
      <c r="G1191" s="10" t="s">
        <v>3818</v>
      </c>
      <c r="H1191" s="2">
        <v>1190</v>
      </c>
    </row>
    <row r="1192" s="2" customFormat="1" ht="12.75" spans="1:8">
      <c r="A1192" s="7">
        <v>1191</v>
      </c>
      <c r="B1192" s="8" t="s">
        <v>3819</v>
      </c>
      <c r="C1192" s="8" t="s">
        <v>3820</v>
      </c>
      <c r="D1192" s="8" t="s">
        <v>3677</v>
      </c>
      <c r="E1192" s="8" t="s">
        <v>10</v>
      </c>
      <c r="F1192" s="8" t="s">
        <v>3821</v>
      </c>
      <c r="G1192" s="10" t="s">
        <v>3822</v>
      </c>
      <c r="H1192" s="2">
        <v>1191</v>
      </c>
    </row>
    <row r="1193" s="2" customFormat="1" ht="12.75" spans="1:8">
      <c r="A1193" s="7">
        <v>1192</v>
      </c>
      <c r="B1193" s="8" t="s">
        <v>3823</v>
      </c>
      <c r="C1193" s="8" t="s">
        <v>662</v>
      </c>
      <c r="D1193" s="8" t="s">
        <v>3677</v>
      </c>
      <c r="E1193" s="8" t="s">
        <v>10</v>
      </c>
      <c r="F1193" s="8" t="s">
        <v>3824</v>
      </c>
      <c r="G1193" s="10" t="s">
        <v>3825</v>
      </c>
      <c r="H1193" s="2">
        <v>1192</v>
      </c>
    </row>
    <row r="1194" s="2" customFormat="1" ht="12.75" spans="1:8">
      <c r="A1194" s="7">
        <v>1193</v>
      </c>
      <c r="B1194" s="8" t="s">
        <v>3826</v>
      </c>
      <c r="C1194" s="8" t="s">
        <v>819</v>
      </c>
      <c r="D1194" s="8" t="s">
        <v>3677</v>
      </c>
      <c r="E1194" s="8" t="s">
        <v>10</v>
      </c>
      <c r="F1194" s="8" t="s">
        <v>3827</v>
      </c>
      <c r="G1194" s="10" t="s">
        <v>3828</v>
      </c>
      <c r="H1194" s="2">
        <v>1193</v>
      </c>
    </row>
    <row r="1195" s="2" customFormat="1" ht="12.75" spans="1:8">
      <c r="A1195" s="7">
        <v>1194</v>
      </c>
      <c r="B1195" s="8" t="s">
        <v>3829</v>
      </c>
      <c r="C1195" s="8" t="s">
        <v>819</v>
      </c>
      <c r="D1195" s="8" t="s">
        <v>3677</v>
      </c>
      <c r="E1195" s="8" t="s">
        <v>10</v>
      </c>
      <c r="F1195" s="8" t="s">
        <v>3830</v>
      </c>
      <c r="G1195" s="10" t="s">
        <v>3831</v>
      </c>
      <c r="H1195" s="2">
        <v>1194</v>
      </c>
    </row>
    <row r="1196" s="2" customFormat="1" ht="12.75" spans="1:8">
      <c r="A1196" s="7">
        <v>1195</v>
      </c>
      <c r="B1196" s="8" t="s">
        <v>3832</v>
      </c>
      <c r="C1196" s="8" t="s">
        <v>1514</v>
      </c>
      <c r="D1196" s="8" t="s">
        <v>3677</v>
      </c>
      <c r="E1196" s="8" t="s">
        <v>10</v>
      </c>
      <c r="F1196" s="8" t="s">
        <v>3833</v>
      </c>
      <c r="G1196" s="10" t="s">
        <v>3834</v>
      </c>
      <c r="H1196" s="2">
        <v>1195</v>
      </c>
    </row>
    <row r="1197" s="2" customFormat="1" ht="12.75" spans="1:8">
      <c r="A1197" s="7">
        <v>1196</v>
      </c>
      <c r="B1197" s="8" t="s">
        <v>3835</v>
      </c>
      <c r="C1197" s="8" t="s">
        <v>3836</v>
      </c>
      <c r="D1197" s="8" t="s">
        <v>3677</v>
      </c>
      <c r="E1197" s="8" t="s">
        <v>10</v>
      </c>
      <c r="F1197" s="8" t="s">
        <v>3837</v>
      </c>
      <c r="G1197" s="10" t="s">
        <v>3838</v>
      </c>
      <c r="H1197" s="2">
        <v>1196</v>
      </c>
    </row>
    <row r="1198" s="2" customFormat="1" ht="12.75" spans="1:8">
      <c r="A1198" s="7">
        <v>1197</v>
      </c>
      <c r="B1198" s="8" t="s">
        <v>3839</v>
      </c>
      <c r="C1198" s="8" t="s">
        <v>1260</v>
      </c>
      <c r="D1198" s="8" t="s">
        <v>3677</v>
      </c>
      <c r="E1198" s="8" t="s">
        <v>10</v>
      </c>
      <c r="F1198" s="8" t="s">
        <v>3840</v>
      </c>
      <c r="G1198" s="10" t="s">
        <v>3841</v>
      </c>
      <c r="H1198" s="2">
        <v>1197</v>
      </c>
    </row>
    <row r="1199" s="2" customFormat="1" ht="12.75" spans="1:8">
      <c r="A1199" s="7">
        <v>1198</v>
      </c>
      <c r="B1199" s="8" t="s">
        <v>3842</v>
      </c>
      <c r="C1199" s="8" t="s">
        <v>29</v>
      </c>
      <c r="D1199" s="8" t="s">
        <v>3677</v>
      </c>
      <c r="E1199" s="8" t="s">
        <v>10</v>
      </c>
      <c r="F1199" s="8" t="s">
        <v>3843</v>
      </c>
      <c r="G1199" s="10" t="s">
        <v>3844</v>
      </c>
      <c r="H1199" s="2">
        <v>1198</v>
      </c>
    </row>
    <row r="1200" s="2" customFormat="1" ht="12.75" spans="1:8">
      <c r="A1200" s="7">
        <v>1199</v>
      </c>
      <c r="B1200" s="8" t="s">
        <v>3845</v>
      </c>
      <c r="C1200" s="8" t="s">
        <v>2974</v>
      </c>
      <c r="D1200" s="8" t="s">
        <v>3677</v>
      </c>
      <c r="E1200" s="8" t="s">
        <v>10</v>
      </c>
      <c r="F1200" s="8" t="s">
        <v>3846</v>
      </c>
      <c r="G1200" s="10" t="s">
        <v>3847</v>
      </c>
      <c r="H1200" s="2">
        <v>1199</v>
      </c>
    </row>
    <row r="1201" s="2" customFormat="1" ht="12.75" spans="1:8">
      <c r="A1201" s="7">
        <v>1200</v>
      </c>
      <c r="B1201" s="8" t="s">
        <v>3848</v>
      </c>
      <c r="C1201" s="8" t="s">
        <v>794</v>
      </c>
      <c r="D1201" s="8" t="s">
        <v>3677</v>
      </c>
      <c r="E1201" s="8" t="s">
        <v>10</v>
      </c>
      <c r="F1201" s="8" t="s">
        <v>3849</v>
      </c>
      <c r="G1201" s="10" t="s">
        <v>3850</v>
      </c>
      <c r="H1201" s="2">
        <v>1200</v>
      </c>
    </row>
    <row r="1202" s="2" customFormat="1" ht="12.75" spans="1:8">
      <c r="A1202" s="7">
        <v>1201</v>
      </c>
      <c r="B1202" s="8" t="s">
        <v>3851</v>
      </c>
      <c r="C1202" s="8" t="s">
        <v>76</v>
      </c>
      <c r="D1202" s="8" t="s">
        <v>3677</v>
      </c>
      <c r="E1202" s="8" t="s">
        <v>10</v>
      </c>
      <c r="F1202" s="8" t="s">
        <v>3852</v>
      </c>
      <c r="G1202" s="10" t="s">
        <v>3853</v>
      </c>
      <c r="H1202" s="2">
        <v>1201</v>
      </c>
    </row>
    <row r="1203" s="2" customFormat="1" ht="12.75" spans="1:8">
      <c r="A1203" s="7">
        <v>1202</v>
      </c>
      <c r="B1203" s="8" t="s">
        <v>3854</v>
      </c>
      <c r="C1203" s="8" t="s">
        <v>29</v>
      </c>
      <c r="D1203" s="8" t="s">
        <v>3677</v>
      </c>
      <c r="E1203" s="8" t="s">
        <v>10</v>
      </c>
      <c r="F1203" s="8" t="s">
        <v>3855</v>
      </c>
      <c r="G1203" s="10" t="s">
        <v>3856</v>
      </c>
      <c r="H1203" s="2">
        <v>1202</v>
      </c>
    </row>
    <row r="1204" s="2" customFormat="1" ht="12.75" spans="1:8">
      <c r="A1204" s="7">
        <v>1203</v>
      </c>
      <c r="B1204" s="8" t="s">
        <v>3857</v>
      </c>
      <c r="C1204" s="8" t="s">
        <v>118</v>
      </c>
      <c r="D1204" s="8" t="s">
        <v>3677</v>
      </c>
      <c r="E1204" s="8" t="s">
        <v>10</v>
      </c>
      <c r="F1204" s="8" t="s">
        <v>3858</v>
      </c>
      <c r="G1204" s="10" t="s">
        <v>3859</v>
      </c>
      <c r="H1204" s="2">
        <v>1203</v>
      </c>
    </row>
    <row r="1205" s="2" customFormat="1" ht="12.75" spans="1:8">
      <c r="A1205" s="7">
        <v>1204</v>
      </c>
      <c r="B1205" s="8" t="s">
        <v>3860</v>
      </c>
      <c r="C1205" s="8" t="s">
        <v>29</v>
      </c>
      <c r="D1205" s="8" t="s">
        <v>3677</v>
      </c>
      <c r="E1205" s="8" t="s">
        <v>10</v>
      </c>
      <c r="F1205" s="8" t="s">
        <v>3861</v>
      </c>
      <c r="G1205" s="10" t="s">
        <v>3862</v>
      </c>
      <c r="H1205" s="2">
        <v>1204</v>
      </c>
    </row>
    <row r="1206" s="2" customFormat="1" ht="12.75" spans="1:8">
      <c r="A1206" s="7">
        <v>1205</v>
      </c>
      <c r="B1206" s="8" t="s">
        <v>3863</v>
      </c>
      <c r="C1206" s="8" t="s">
        <v>76</v>
      </c>
      <c r="D1206" s="8" t="s">
        <v>3677</v>
      </c>
      <c r="E1206" s="8" t="s">
        <v>10</v>
      </c>
      <c r="F1206" s="8" t="s">
        <v>3864</v>
      </c>
      <c r="G1206" s="10" t="s">
        <v>3865</v>
      </c>
      <c r="H1206" s="2">
        <v>1205</v>
      </c>
    </row>
    <row r="1207" s="2" customFormat="1" ht="12.75" spans="1:8">
      <c r="A1207" s="7">
        <v>1206</v>
      </c>
      <c r="B1207" s="8" t="s">
        <v>3866</v>
      </c>
      <c r="C1207" s="8" t="s">
        <v>2511</v>
      </c>
      <c r="D1207" s="8" t="s">
        <v>3677</v>
      </c>
      <c r="E1207" s="8" t="s">
        <v>10</v>
      </c>
      <c r="F1207" s="8" t="s">
        <v>3867</v>
      </c>
      <c r="G1207" s="10" t="s">
        <v>3868</v>
      </c>
      <c r="H1207" s="2">
        <v>1206</v>
      </c>
    </row>
    <row r="1208" s="2" customFormat="1" ht="12.75" spans="1:8">
      <c r="A1208" s="7">
        <v>1207</v>
      </c>
      <c r="B1208" s="8" t="s">
        <v>3869</v>
      </c>
      <c r="C1208" s="8" t="s">
        <v>2511</v>
      </c>
      <c r="D1208" s="8" t="s">
        <v>3677</v>
      </c>
      <c r="E1208" s="8" t="s">
        <v>10</v>
      </c>
      <c r="F1208" s="8" t="s">
        <v>3870</v>
      </c>
      <c r="G1208" s="10" t="s">
        <v>3871</v>
      </c>
      <c r="H1208" s="2">
        <v>1207</v>
      </c>
    </row>
    <row r="1209" s="2" customFormat="1" ht="12.75" spans="1:8">
      <c r="A1209" s="7">
        <v>1208</v>
      </c>
      <c r="B1209" s="8" t="s">
        <v>3872</v>
      </c>
      <c r="C1209" s="8" t="s">
        <v>2511</v>
      </c>
      <c r="D1209" s="8" t="s">
        <v>3677</v>
      </c>
      <c r="E1209" s="8" t="s">
        <v>10</v>
      </c>
      <c r="F1209" s="8" t="s">
        <v>3873</v>
      </c>
      <c r="G1209" s="10" t="s">
        <v>3874</v>
      </c>
      <c r="H1209" s="2">
        <v>1208</v>
      </c>
    </row>
    <row r="1210" s="2" customFormat="1" ht="12.75" spans="1:8">
      <c r="A1210" s="7">
        <v>1209</v>
      </c>
      <c r="B1210" s="8" t="s">
        <v>3875</v>
      </c>
      <c r="C1210" s="8" t="s">
        <v>2511</v>
      </c>
      <c r="D1210" s="8" t="s">
        <v>3677</v>
      </c>
      <c r="E1210" s="8" t="s">
        <v>10</v>
      </c>
      <c r="F1210" s="8" t="s">
        <v>3876</v>
      </c>
      <c r="G1210" s="10" t="s">
        <v>3877</v>
      </c>
      <c r="H1210" s="2">
        <v>1209</v>
      </c>
    </row>
    <row r="1211" s="2" customFormat="1" ht="12.75" spans="1:8">
      <c r="A1211" s="7">
        <v>1210</v>
      </c>
      <c r="B1211" s="8" t="s">
        <v>3878</v>
      </c>
      <c r="C1211" s="8" t="s">
        <v>2511</v>
      </c>
      <c r="D1211" s="8" t="s">
        <v>3677</v>
      </c>
      <c r="E1211" s="8" t="s">
        <v>10</v>
      </c>
      <c r="F1211" s="8" t="s">
        <v>3879</v>
      </c>
      <c r="G1211" s="10" t="s">
        <v>3880</v>
      </c>
      <c r="H1211" s="2">
        <v>1210</v>
      </c>
    </row>
    <row r="1212" s="2" customFormat="1" ht="12.75" spans="1:8">
      <c r="A1212" s="7">
        <v>1211</v>
      </c>
      <c r="B1212" s="8" t="s">
        <v>3881</v>
      </c>
      <c r="C1212" s="8" t="s">
        <v>2511</v>
      </c>
      <c r="D1212" s="8" t="s">
        <v>3677</v>
      </c>
      <c r="E1212" s="8" t="s">
        <v>10</v>
      </c>
      <c r="F1212" s="8" t="s">
        <v>3882</v>
      </c>
      <c r="G1212" s="10" t="s">
        <v>3883</v>
      </c>
      <c r="H1212" s="2">
        <v>1211</v>
      </c>
    </row>
    <row r="1213" s="2" customFormat="1" ht="12.75" spans="1:8">
      <c r="A1213" s="7">
        <v>1212</v>
      </c>
      <c r="B1213" s="8" t="s">
        <v>3884</v>
      </c>
      <c r="C1213" s="8" t="s">
        <v>29</v>
      </c>
      <c r="D1213" s="8" t="s">
        <v>3677</v>
      </c>
      <c r="E1213" s="8" t="s">
        <v>10</v>
      </c>
      <c r="F1213" s="8" t="s">
        <v>3885</v>
      </c>
      <c r="G1213" s="10" t="s">
        <v>3886</v>
      </c>
      <c r="H1213" s="2">
        <v>1212</v>
      </c>
    </row>
    <row r="1214" s="2" customFormat="1" ht="12.75" spans="1:8">
      <c r="A1214" s="7">
        <v>1213</v>
      </c>
      <c r="B1214" s="8" t="s">
        <v>3887</v>
      </c>
      <c r="C1214" s="8" t="s">
        <v>2511</v>
      </c>
      <c r="D1214" s="8" t="s">
        <v>3677</v>
      </c>
      <c r="E1214" s="8" t="s">
        <v>10</v>
      </c>
      <c r="F1214" s="8" t="s">
        <v>3888</v>
      </c>
      <c r="G1214" s="10" t="s">
        <v>3889</v>
      </c>
      <c r="H1214" s="2">
        <v>1213</v>
      </c>
    </row>
    <row r="1215" s="2" customFormat="1" ht="12.75" spans="1:8">
      <c r="A1215" s="7">
        <v>1214</v>
      </c>
      <c r="B1215" s="8" t="s">
        <v>3890</v>
      </c>
      <c r="C1215" s="8" t="s">
        <v>29</v>
      </c>
      <c r="D1215" s="8" t="s">
        <v>3677</v>
      </c>
      <c r="E1215" s="8" t="s">
        <v>10</v>
      </c>
      <c r="F1215" s="8" t="s">
        <v>3891</v>
      </c>
      <c r="G1215" s="10" t="s">
        <v>3892</v>
      </c>
      <c r="H1215" s="2">
        <v>1214</v>
      </c>
    </row>
    <row r="1216" s="2" customFormat="1" ht="12.75" spans="1:8">
      <c r="A1216" s="7">
        <v>1215</v>
      </c>
      <c r="B1216" s="8" t="s">
        <v>3893</v>
      </c>
      <c r="C1216" s="8" t="s">
        <v>29</v>
      </c>
      <c r="D1216" s="8" t="s">
        <v>3677</v>
      </c>
      <c r="E1216" s="8" t="s">
        <v>10</v>
      </c>
      <c r="F1216" s="8" t="s">
        <v>3894</v>
      </c>
      <c r="G1216" s="10" t="s">
        <v>3895</v>
      </c>
      <c r="H1216" s="2">
        <v>1215</v>
      </c>
    </row>
    <row r="1217" s="2" customFormat="1" ht="12.75" spans="1:8">
      <c r="A1217" s="7">
        <v>1216</v>
      </c>
      <c r="B1217" s="8" t="s">
        <v>3896</v>
      </c>
      <c r="C1217" s="8" t="s">
        <v>226</v>
      </c>
      <c r="D1217" s="8" t="s">
        <v>3677</v>
      </c>
      <c r="E1217" s="8" t="s">
        <v>10</v>
      </c>
      <c r="F1217" s="8" t="s">
        <v>3897</v>
      </c>
      <c r="G1217" s="10" t="s">
        <v>3898</v>
      </c>
      <c r="H1217" s="2">
        <v>1216</v>
      </c>
    </row>
    <row r="1218" s="2" customFormat="1" ht="12.75" spans="1:8">
      <c r="A1218" s="7">
        <v>1217</v>
      </c>
      <c r="B1218" s="8" t="s">
        <v>3899</v>
      </c>
      <c r="C1218" s="8" t="s">
        <v>29</v>
      </c>
      <c r="D1218" s="8" t="s">
        <v>3677</v>
      </c>
      <c r="E1218" s="8" t="s">
        <v>10</v>
      </c>
      <c r="F1218" s="8" t="s">
        <v>3900</v>
      </c>
      <c r="G1218" s="10" t="s">
        <v>3901</v>
      </c>
      <c r="H1218" s="2">
        <v>1217</v>
      </c>
    </row>
    <row r="1219" s="2" customFormat="1" ht="12.75" spans="1:8">
      <c r="A1219" s="7">
        <v>1218</v>
      </c>
      <c r="B1219" s="8" t="s">
        <v>3902</v>
      </c>
      <c r="C1219" s="8" t="s">
        <v>3903</v>
      </c>
      <c r="D1219" s="8" t="s">
        <v>3677</v>
      </c>
      <c r="E1219" s="8" t="s">
        <v>10</v>
      </c>
      <c r="F1219" s="8" t="s">
        <v>3904</v>
      </c>
      <c r="G1219" s="10" t="s">
        <v>3905</v>
      </c>
      <c r="H1219" s="2">
        <v>1218</v>
      </c>
    </row>
    <row r="1220" s="2" customFormat="1" ht="12.75" spans="1:8">
      <c r="A1220" s="7">
        <v>1219</v>
      </c>
      <c r="B1220" s="8" t="s">
        <v>3906</v>
      </c>
      <c r="C1220" s="8" t="s">
        <v>91</v>
      </c>
      <c r="D1220" s="8" t="s">
        <v>3677</v>
      </c>
      <c r="E1220" s="8" t="s">
        <v>10</v>
      </c>
      <c r="F1220" s="8" t="s">
        <v>3907</v>
      </c>
      <c r="G1220" s="10" t="s">
        <v>3908</v>
      </c>
      <c r="H1220" s="2">
        <v>1219</v>
      </c>
    </row>
    <row r="1221" s="2" customFormat="1" ht="12.75" spans="1:8">
      <c r="A1221" s="7">
        <v>1220</v>
      </c>
      <c r="B1221" s="8" t="s">
        <v>3909</v>
      </c>
      <c r="C1221" s="8" t="s">
        <v>87</v>
      </c>
      <c r="D1221" s="8" t="s">
        <v>3677</v>
      </c>
      <c r="E1221" s="8" t="s">
        <v>10</v>
      </c>
      <c r="F1221" s="8" t="s">
        <v>3910</v>
      </c>
      <c r="G1221" s="10" t="s">
        <v>3911</v>
      </c>
      <c r="H1221" s="2">
        <v>1220</v>
      </c>
    </row>
    <row r="1222" s="2" customFormat="1" ht="12.75" spans="1:8">
      <c r="A1222" s="7">
        <v>1221</v>
      </c>
      <c r="B1222" s="8" t="s">
        <v>3912</v>
      </c>
      <c r="C1222" s="8" t="s">
        <v>226</v>
      </c>
      <c r="D1222" s="8" t="s">
        <v>3677</v>
      </c>
      <c r="E1222" s="8" t="s">
        <v>10</v>
      </c>
      <c r="F1222" s="8" t="s">
        <v>3913</v>
      </c>
      <c r="G1222" s="10" t="s">
        <v>3914</v>
      </c>
      <c r="H1222" s="2">
        <v>1221</v>
      </c>
    </row>
    <row r="1223" s="2" customFormat="1" ht="12.75" spans="1:8">
      <c r="A1223" s="7">
        <v>1222</v>
      </c>
      <c r="B1223" s="8" t="s">
        <v>3915</v>
      </c>
      <c r="C1223" s="8" t="s">
        <v>29</v>
      </c>
      <c r="D1223" s="8" t="s">
        <v>3677</v>
      </c>
      <c r="E1223" s="8" t="s">
        <v>10</v>
      </c>
      <c r="F1223" s="8" t="s">
        <v>3916</v>
      </c>
      <c r="G1223" s="10" t="s">
        <v>3917</v>
      </c>
      <c r="H1223" s="2">
        <v>1222</v>
      </c>
    </row>
    <row r="1224" s="2" customFormat="1" ht="12.75" spans="1:8">
      <c r="A1224" s="7">
        <v>1223</v>
      </c>
      <c r="B1224" s="8" t="s">
        <v>3918</v>
      </c>
      <c r="C1224" s="8" t="s">
        <v>2165</v>
      </c>
      <c r="D1224" s="8" t="s">
        <v>3677</v>
      </c>
      <c r="E1224" s="8" t="s">
        <v>10</v>
      </c>
      <c r="F1224" s="8" t="s">
        <v>3919</v>
      </c>
      <c r="G1224" s="10" t="s">
        <v>3920</v>
      </c>
      <c r="H1224" s="2">
        <v>1223</v>
      </c>
    </row>
    <row r="1225" s="2" customFormat="1" ht="12.75" spans="1:8">
      <c r="A1225" s="7">
        <v>1224</v>
      </c>
      <c r="B1225" s="8" t="s">
        <v>3921</v>
      </c>
      <c r="C1225" s="8" t="s">
        <v>847</v>
      </c>
      <c r="D1225" s="8" t="s">
        <v>3677</v>
      </c>
      <c r="E1225" s="8" t="s">
        <v>10</v>
      </c>
      <c r="F1225" s="8" t="s">
        <v>3922</v>
      </c>
      <c r="G1225" s="10" t="s">
        <v>3923</v>
      </c>
      <c r="H1225" s="2">
        <v>1224</v>
      </c>
    </row>
    <row r="1226" s="2" customFormat="1" ht="12.75" spans="1:8">
      <c r="A1226" s="7">
        <v>1225</v>
      </c>
      <c r="B1226" s="8" t="s">
        <v>3924</v>
      </c>
      <c r="C1226" s="8" t="s">
        <v>815</v>
      </c>
      <c r="D1226" s="8" t="s">
        <v>3677</v>
      </c>
      <c r="E1226" s="8" t="s">
        <v>10</v>
      </c>
      <c r="F1226" s="8" t="s">
        <v>3925</v>
      </c>
      <c r="G1226" s="10" t="s">
        <v>3926</v>
      </c>
      <c r="H1226" s="2">
        <v>1225</v>
      </c>
    </row>
    <row r="1227" s="2" customFormat="1" ht="12.75" spans="1:8">
      <c r="A1227" s="7">
        <v>1226</v>
      </c>
      <c r="B1227" s="8" t="s">
        <v>3927</v>
      </c>
      <c r="C1227" s="8" t="s">
        <v>29</v>
      </c>
      <c r="D1227" s="8" t="s">
        <v>3677</v>
      </c>
      <c r="E1227" s="8" t="s">
        <v>10</v>
      </c>
      <c r="F1227" s="8" t="s">
        <v>3928</v>
      </c>
      <c r="G1227" s="10" t="s">
        <v>3929</v>
      </c>
      <c r="H1227" s="2">
        <v>1226</v>
      </c>
    </row>
    <row r="1228" s="2" customFormat="1" ht="12.75" spans="1:8">
      <c r="A1228" s="7">
        <v>1227</v>
      </c>
      <c r="B1228" s="8" t="s">
        <v>3930</v>
      </c>
      <c r="C1228" s="8" t="s">
        <v>91</v>
      </c>
      <c r="D1228" s="8" t="s">
        <v>3677</v>
      </c>
      <c r="E1228" s="8" t="s">
        <v>10</v>
      </c>
      <c r="F1228" s="8" t="s">
        <v>3931</v>
      </c>
      <c r="G1228" s="10" t="s">
        <v>3932</v>
      </c>
      <c r="H1228" s="2">
        <v>1227</v>
      </c>
    </row>
    <row r="1229" s="2" customFormat="1" ht="12.75" spans="1:8">
      <c r="A1229" s="7">
        <v>1228</v>
      </c>
      <c r="B1229" s="8" t="s">
        <v>3933</v>
      </c>
      <c r="C1229" s="8" t="s">
        <v>22</v>
      </c>
      <c r="D1229" s="8" t="s">
        <v>3677</v>
      </c>
      <c r="E1229" s="8" t="s">
        <v>10</v>
      </c>
      <c r="F1229" s="8" t="s">
        <v>3934</v>
      </c>
      <c r="G1229" s="10" t="s">
        <v>3935</v>
      </c>
      <c r="H1229" s="2">
        <v>1228</v>
      </c>
    </row>
    <row r="1230" s="2" customFormat="1" ht="12.75" spans="1:8">
      <c r="A1230" s="7">
        <v>1229</v>
      </c>
      <c r="B1230" s="8" t="s">
        <v>3936</v>
      </c>
      <c r="C1230" s="8" t="s">
        <v>118</v>
      </c>
      <c r="D1230" s="8" t="s">
        <v>3677</v>
      </c>
      <c r="E1230" s="8" t="s">
        <v>10</v>
      </c>
      <c r="F1230" s="8" t="s">
        <v>3937</v>
      </c>
      <c r="G1230" s="10" t="s">
        <v>3938</v>
      </c>
      <c r="H1230" s="2">
        <v>1229</v>
      </c>
    </row>
    <row r="1231" s="2" customFormat="1" ht="12.75" spans="1:8">
      <c r="A1231" s="7">
        <v>1230</v>
      </c>
      <c r="B1231" s="8" t="s">
        <v>3939</v>
      </c>
      <c r="C1231" s="8" t="s">
        <v>3940</v>
      </c>
      <c r="D1231" s="8" t="s">
        <v>3677</v>
      </c>
      <c r="E1231" s="8" t="s">
        <v>10</v>
      </c>
      <c r="F1231" s="8" t="s">
        <v>3941</v>
      </c>
      <c r="G1231" s="10" t="s">
        <v>3942</v>
      </c>
      <c r="H1231" s="2">
        <v>1230</v>
      </c>
    </row>
    <row r="1232" s="2" customFormat="1" ht="12.75" spans="1:8">
      <c r="A1232" s="7">
        <v>1231</v>
      </c>
      <c r="B1232" s="8" t="s">
        <v>3943</v>
      </c>
      <c r="C1232" s="8" t="s">
        <v>3676</v>
      </c>
      <c r="D1232" s="8" t="s">
        <v>3677</v>
      </c>
      <c r="E1232" s="8" t="s">
        <v>10</v>
      </c>
      <c r="F1232" s="8" t="s">
        <v>3944</v>
      </c>
      <c r="G1232" s="10" t="s">
        <v>3945</v>
      </c>
      <c r="H1232" s="2">
        <v>1231</v>
      </c>
    </row>
    <row r="1233" s="2" customFormat="1" ht="12.75" spans="1:8">
      <c r="A1233" s="7">
        <v>1232</v>
      </c>
      <c r="B1233" s="8" t="s">
        <v>3946</v>
      </c>
      <c r="C1233" s="8" t="s">
        <v>1318</v>
      </c>
      <c r="D1233" s="8" t="s">
        <v>3677</v>
      </c>
      <c r="E1233" s="8" t="s">
        <v>10</v>
      </c>
      <c r="F1233" s="8" t="s">
        <v>3947</v>
      </c>
      <c r="G1233" s="10" t="s">
        <v>3948</v>
      </c>
      <c r="H1233" s="2">
        <v>1232</v>
      </c>
    </row>
    <row r="1234" s="2" customFormat="1" ht="12.75" spans="1:8">
      <c r="A1234" s="7">
        <v>1233</v>
      </c>
      <c r="B1234" s="8" t="s">
        <v>3949</v>
      </c>
      <c r="C1234" s="8" t="s">
        <v>1318</v>
      </c>
      <c r="D1234" s="8" t="s">
        <v>3677</v>
      </c>
      <c r="E1234" s="8" t="s">
        <v>10</v>
      </c>
      <c r="F1234" s="8" t="s">
        <v>3950</v>
      </c>
      <c r="G1234" s="10" t="s">
        <v>3951</v>
      </c>
      <c r="H1234" s="2">
        <v>1233</v>
      </c>
    </row>
    <row r="1235" s="2" customFormat="1" ht="12.75" spans="1:8">
      <c r="A1235" s="7">
        <v>1234</v>
      </c>
      <c r="B1235" s="8" t="s">
        <v>3952</v>
      </c>
      <c r="C1235" s="8" t="s">
        <v>396</v>
      </c>
      <c r="D1235" s="8" t="s">
        <v>3677</v>
      </c>
      <c r="E1235" s="8" t="s">
        <v>10</v>
      </c>
      <c r="F1235" s="8" t="s">
        <v>3953</v>
      </c>
      <c r="G1235" s="10" t="s">
        <v>3954</v>
      </c>
      <c r="H1235" s="2">
        <v>1234</v>
      </c>
    </row>
    <row r="1236" s="2" customFormat="1" ht="12.75" spans="1:8">
      <c r="A1236" s="7">
        <v>1235</v>
      </c>
      <c r="B1236" s="8" t="s">
        <v>3955</v>
      </c>
      <c r="C1236" s="8" t="s">
        <v>1195</v>
      </c>
      <c r="D1236" s="8" t="s">
        <v>3677</v>
      </c>
      <c r="E1236" s="8" t="s">
        <v>10</v>
      </c>
      <c r="F1236" s="8" t="s">
        <v>3956</v>
      </c>
      <c r="G1236" s="10" t="s">
        <v>3957</v>
      </c>
      <c r="H1236" s="2">
        <v>1235</v>
      </c>
    </row>
    <row r="1237" s="2" customFormat="1" ht="12.75" spans="1:8">
      <c r="A1237" s="7">
        <v>1236</v>
      </c>
      <c r="B1237" s="8" t="s">
        <v>3958</v>
      </c>
      <c r="C1237" s="8" t="s">
        <v>396</v>
      </c>
      <c r="D1237" s="8" t="s">
        <v>3677</v>
      </c>
      <c r="E1237" s="8" t="s">
        <v>10</v>
      </c>
      <c r="F1237" s="8" t="s">
        <v>3959</v>
      </c>
      <c r="G1237" s="10" t="s">
        <v>3960</v>
      </c>
      <c r="H1237" s="2">
        <v>1236</v>
      </c>
    </row>
    <row r="1238" s="2" customFormat="1" ht="12.75" spans="1:8">
      <c r="A1238" s="7">
        <v>1237</v>
      </c>
      <c r="B1238" s="8" t="s">
        <v>3961</v>
      </c>
      <c r="C1238" s="8" t="s">
        <v>1195</v>
      </c>
      <c r="D1238" s="8" t="s">
        <v>3677</v>
      </c>
      <c r="E1238" s="8" t="s">
        <v>10</v>
      </c>
      <c r="F1238" s="8" t="s">
        <v>3962</v>
      </c>
      <c r="G1238" s="10" t="s">
        <v>3963</v>
      </c>
      <c r="H1238" s="2">
        <v>1237</v>
      </c>
    </row>
    <row r="1239" s="2" customFormat="1" ht="12.75" spans="1:8">
      <c r="A1239" s="7">
        <v>1238</v>
      </c>
      <c r="B1239" s="8" t="s">
        <v>3964</v>
      </c>
      <c r="C1239" s="8" t="s">
        <v>3965</v>
      </c>
      <c r="D1239" s="8" t="s">
        <v>3677</v>
      </c>
      <c r="E1239" s="8" t="s">
        <v>10</v>
      </c>
      <c r="F1239" s="8" t="s">
        <v>3966</v>
      </c>
      <c r="G1239" s="10" t="s">
        <v>3967</v>
      </c>
      <c r="H1239" s="2">
        <v>1238</v>
      </c>
    </row>
    <row r="1240" s="2" customFormat="1" ht="12.75" spans="1:8">
      <c r="A1240" s="7">
        <v>1239</v>
      </c>
      <c r="B1240" s="8" t="s">
        <v>3968</v>
      </c>
      <c r="C1240" s="8" t="s">
        <v>384</v>
      </c>
      <c r="D1240" s="8" t="s">
        <v>3677</v>
      </c>
      <c r="E1240" s="8" t="s">
        <v>10</v>
      </c>
      <c r="F1240" s="8" t="s">
        <v>3969</v>
      </c>
      <c r="G1240" s="10" t="s">
        <v>3970</v>
      </c>
      <c r="H1240" s="2">
        <v>1239</v>
      </c>
    </row>
    <row r="1241" s="2" customFormat="1" ht="12.75" spans="1:8">
      <c r="A1241" s="7">
        <v>1240</v>
      </c>
      <c r="B1241" s="8" t="s">
        <v>3971</v>
      </c>
      <c r="C1241" s="8" t="s">
        <v>3965</v>
      </c>
      <c r="D1241" s="8" t="s">
        <v>3677</v>
      </c>
      <c r="E1241" s="8" t="s">
        <v>10</v>
      </c>
      <c r="F1241" s="8" t="s">
        <v>3972</v>
      </c>
      <c r="G1241" s="10" t="s">
        <v>3973</v>
      </c>
      <c r="H1241" s="2">
        <v>1240</v>
      </c>
    </row>
    <row r="1242" s="2" customFormat="1" ht="12.75" spans="1:8">
      <c r="A1242" s="7">
        <v>1241</v>
      </c>
      <c r="B1242" s="8" t="s">
        <v>3974</v>
      </c>
      <c r="C1242" s="8" t="s">
        <v>29</v>
      </c>
      <c r="D1242" s="8" t="s">
        <v>3677</v>
      </c>
      <c r="E1242" s="8" t="s">
        <v>10</v>
      </c>
      <c r="F1242" s="8" t="s">
        <v>3975</v>
      </c>
      <c r="G1242" s="10" t="s">
        <v>3976</v>
      </c>
      <c r="H1242" s="2">
        <v>1241</v>
      </c>
    </row>
    <row r="1243" s="2" customFormat="1" ht="12.75" spans="1:8">
      <c r="A1243" s="7">
        <v>1242</v>
      </c>
      <c r="B1243" s="8" t="s">
        <v>3977</v>
      </c>
      <c r="C1243" s="8" t="s">
        <v>14</v>
      </c>
      <c r="D1243" s="8" t="s">
        <v>3677</v>
      </c>
      <c r="E1243" s="8" t="s">
        <v>10</v>
      </c>
      <c r="F1243" s="8" t="s">
        <v>3978</v>
      </c>
      <c r="G1243" s="10" t="s">
        <v>3979</v>
      </c>
      <c r="H1243" s="2">
        <v>1242</v>
      </c>
    </row>
    <row r="1244" s="2" customFormat="1" ht="12.75" spans="1:8">
      <c r="A1244" s="7">
        <v>1243</v>
      </c>
      <c r="B1244" s="8" t="s">
        <v>3980</v>
      </c>
      <c r="C1244" s="8" t="s">
        <v>14</v>
      </c>
      <c r="D1244" s="8" t="s">
        <v>3677</v>
      </c>
      <c r="E1244" s="8" t="s">
        <v>10</v>
      </c>
      <c r="F1244" s="8" t="s">
        <v>3981</v>
      </c>
      <c r="G1244" s="10" t="s">
        <v>3982</v>
      </c>
      <c r="H1244" s="2">
        <v>1243</v>
      </c>
    </row>
    <row r="1245" s="2" customFormat="1" ht="12.75" spans="1:8">
      <c r="A1245" s="7">
        <v>1244</v>
      </c>
      <c r="B1245" s="8" t="s">
        <v>3983</v>
      </c>
      <c r="C1245" s="8" t="s">
        <v>3984</v>
      </c>
      <c r="D1245" s="8" t="s">
        <v>3677</v>
      </c>
      <c r="E1245" s="8" t="s">
        <v>10</v>
      </c>
      <c r="F1245" s="8" t="s">
        <v>3985</v>
      </c>
      <c r="G1245" s="10" t="s">
        <v>3986</v>
      </c>
      <c r="H1245" s="2">
        <v>1244</v>
      </c>
    </row>
    <row r="1246" s="2" customFormat="1" ht="12.75" spans="1:8">
      <c r="A1246" s="7">
        <v>1245</v>
      </c>
      <c r="B1246" s="8" t="s">
        <v>3987</v>
      </c>
      <c r="C1246" s="8" t="s">
        <v>392</v>
      </c>
      <c r="D1246" s="8" t="s">
        <v>3677</v>
      </c>
      <c r="E1246" s="8" t="s">
        <v>10</v>
      </c>
      <c r="F1246" s="8" t="s">
        <v>3988</v>
      </c>
      <c r="G1246" s="10" t="s">
        <v>3989</v>
      </c>
      <c r="H1246" s="2">
        <v>1245</v>
      </c>
    </row>
    <row r="1247" s="2" customFormat="1" ht="12.75" spans="1:8">
      <c r="A1247" s="7">
        <v>1246</v>
      </c>
      <c r="B1247" s="8" t="s">
        <v>3990</v>
      </c>
      <c r="C1247" s="8" t="s">
        <v>617</v>
      </c>
      <c r="D1247" s="8" t="s">
        <v>3677</v>
      </c>
      <c r="E1247" s="8" t="s">
        <v>10</v>
      </c>
      <c r="F1247" s="8" t="s">
        <v>3991</v>
      </c>
      <c r="G1247" s="10" t="s">
        <v>3992</v>
      </c>
      <c r="H1247" s="2">
        <v>1246</v>
      </c>
    </row>
    <row r="1248" s="2" customFormat="1" ht="12.75" spans="1:8">
      <c r="A1248" s="7">
        <v>1247</v>
      </c>
      <c r="B1248" s="8" t="s">
        <v>3993</v>
      </c>
      <c r="C1248" s="8" t="s">
        <v>392</v>
      </c>
      <c r="D1248" s="8" t="s">
        <v>3677</v>
      </c>
      <c r="E1248" s="8" t="s">
        <v>10</v>
      </c>
      <c r="F1248" s="8" t="s">
        <v>3994</v>
      </c>
      <c r="G1248" s="10" t="s">
        <v>3995</v>
      </c>
      <c r="H1248" s="2">
        <v>1247</v>
      </c>
    </row>
    <row r="1249" s="2" customFormat="1" ht="12.75" spans="1:8">
      <c r="A1249" s="7">
        <v>1248</v>
      </c>
      <c r="B1249" s="8" t="s">
        <v>3996</v>
      </c>
      <c r="C1249" s="8" t="s">
        <v>2970</v>
      </c>
      <c r="D1249" s="8" t="s">
        <v>3677</v>
      </c>
      <c r="E1249" s="8" t="s">
        <v>10</v>
      </c>
      <c r="F1249" s="8" t="s">
        <v>3997</v>
      </c>
      <c r="G1249" s="10" t="s">
        <v>3998</v>
      </c>
      <c r="H1249" s="2">
        <v>1248</v>
      </c>
    </row>
    <row r="1250" s="2" customFormat="1" ht="12.75" spans="1:8">
      <c r="A1250" s="7">
        <v>1249</v>
      </c>
      <c r="B1250" s="8" t="s">
        <v>3999</v>
      </c>
      <c r="C1250" s="8" t="s">
        <v>2353</v>
      </c>
      <c r="D1250" s="8" t="s">
        <v>3677</v>
      </c>
      <c r="E1250" s="8" t="s">
        <v>10</v>
      </c>
      <c r="F1250" s="8" t="s">
        <v>4000</v>
      </c>
      <c r="G1250" s="10" t="s">
        <v>4001</v>
      </c>
      <c r="H1250" s="2">
        <v>1249</v>
      </c>
    </row>
    <row r="1251" s="2" customFormat="1" ht="12.75" spans="1:8">
      <c r="A1251" s="7">
        <v>1250</v>
      </c>
      <c r="B1251" s="8" t="s">
        <v>4002</v>
      </c>
      <c r="C1251" s="8" t="s">
        <v>2106</v>
      </c>
      <c r="D1251" s="8" t="s">
        <v>3677</v>
      </c>
      <c r="E1251" s="8" t="s">
        <v>10</v>
      </c>
      <c r="F1251" s="8" t="s">
        <v>4003</v>
      </c>
      <c r="G1251" s="10" t="s">
        <v>4004</v>
      </c>
      <c r="H1251" s="2">
        <v>1250</v>
      </c>
    </row>
    <row r="1252" s="2" customFormat="1" ht="12.75" spans="1:8">
      <c r="A1252" s="7">
        <v>1251</v>
      </c>
      <c r="B1252" s="8" t="s">
        <v>4005</v>
      </c>
      <c r="C1252" s="8" t="s">
        <v>811</v>
      </c>
      <c r="D1252" s="8" t="s">
        <v>3677</v>
      </c>
      <c r="E1252" s="8" t="s">
        <v>10</v>
      </c>
      <c r="F1252" s="8" t="s">
        <v>4006</v>
      </c>
      <c r="G1252" s="10" t="s">
        <v>4007</v>
      </c>
      <c r="H1252" s="2">
        <v>1251</v>
      </c>
    </row>
    <row r="1253" s="2" customFormat="1" ht="12.75" spans="1:8">
      <c r="A1253" s="7">
        <v>1252</v>
      </c>
      <c r="B1253" s="8" t="s">
        <v>4008</v>
      </c>
      <c r="C1253" s="8" t="s">
        <v>2970</v>
      </c>
      <c r="D1253" s="8" t="s">
        <v>3677</v>
      </c>
      <c r="E1253" s="8" t="s">
        <v>10</v>
      </c>
      <c r="F1253" s="8" t="s">
        <v>4009</v>
      </c>
      <c r="G1253" s="10" t="s">
        <v>4010</v>
      </c>
      <c r="H1253" s="2">
        <v>1252</v>
      </c>
    </row>
    <row r="1254" s="2" customFormat="1" ht="12.75" spans="1:8">
      <c r="A1254" s="7">
        <v>1253</v>
      </c>
      <c r="B1254" s="8" t="s">
        <v>4011</v>
      </c>
      <c r="C1254" s="8" t="s">
        <v>2353</v>
      </c>
      <c r="D1254" s="8" t="s">
        <v>3677</v>
      </c>
      <c r="E1254" s="8" t="s">
        <v>10</v>
      </c>
      <c r="F1254" s="8" t="s">
        <v>4012</v>
      </c>
      <c r="G1254" s="10" t="s">
        <v>4013</v>
      </c>
      <c r="H1254" s="2">
        <v>1253</v>
      </c>
    </row>
    <row r="1255" s="2" customFormat="1" ht="12.75" spans="1:8">
      <c r="A1255" s="7">
        <v>1254</v>
      </c>
      <c r="B1255" s="8" t="s">
        <v>4014</v>
      </c>
      <c r="C1255" s="8" t="s">
        <v>811</v>
      </c>
      <c r="D1255" s="8" t="s">
        <v>3677</v>
      </c>
      <c r="E1255" s="8" t="s">
        <v>10</v>
      </c>
      <c r="F1255" s="8" t="s">
        <v>4015</v>
      </c>
      <c r="G1255" s="10" t="s">
        <v>4016</v>
      </c>
      <c r="H1255" s="2">
        <v>1254</v>
      </c>
    </row>
    <row r="1256" s="2" customFormat="1" ht="12.75" spans="1:8">
      <c r="A1256" s="7">
        <v>1255</v>
      </c>
      <c r="B1256" s="8" t="s">
        <v>4017</v>
      </c>
      <c r="C1256" s="8" t="s">
        <v>2106</v>
      </c>
      <c r="D1256" s="8" t="s">
        <v>3677</v>
      </c>
      <c r="E1256" s="8" t="s">
        <v>10</v>
      </c>
      <c r="F1256" s="8" t="s">
        <v>4018</v>
      </c>
      <c r="G1256" s="10" t="s">
        <v>4019</v>
      </c>
      <c r="H1256" s="2">
        <v>1255</v>
      </c>
    </row>
    <row r="1257" s="2" customFormat="1" ht="12.75" spans="1:8">
      <c r="A1257" s="7">
        <v>1256</v>
      </c>
      <c r="B1257" s="8" t="s">
        <v>4020</v>
      </c>
      <c r="C1257" s="8" t="s">
        <v>2353</v>
      </c>
      <c r="D1257" s="8" t="s">
        <v>3677</v>
      </c>
      <c r="E1257" s="8" t="s">
        <v>10</v>
      </c>
      <c r="F1257" s="8" t="s">
        <v>4021</v>
      </c>
      <c r="G1257" s="10" t="s">
        <v>4022</v>
      </c>
      <c r="H1257" s="2">
        <v>1256</v>
      </c>
    </row>
    <row r="1258" s="2" customFormat="1" ht="12.75" spans="1:8">
      <c r="A1258" s="7">
        <v>1257</v>
      </c>
      <c r="B1258" s="8" t="s">
        <v>4023</v>
      </c>
      <c r="C1258" s="8" t="s">
        <v>2051</v>
      </c>
      <c r="D1258" s="8" t="s">
        <v>3677</v>
      </c>
      <c r="E1258" s="8" t="s">
        <v>10</v>
      </c>
      <c r="F1258" s="8" t="s">
        <v>4024</v>
      </c>
      <c r="G1258" s="10" t="s">
        <v>4025</v>
      </c>
      <c r="H1258" s="2">
        <v>1257</v>
      </c>
    </row>
    <row r="1259" s="2" customFormat="1" ht="12.75" spans="1:8">
      <c r="A1259" s="7">
        <v>1258</v>
      </c>
      <c r="B1259" s="8" t="s">
        <v>4026</v>
      </c>
      <c r="C1259" s="8" t="s">
        <v>416</v>
      </c>
      <c r="D1259" s="8" t="s">
        <v>3677</v>
      </c>
      <c r="E1259" s="8" t="s">
        <v>10</v>
      </c>
      <c r="F1259" s="8" t="s">
        <v>4027</v>
      </c>
      <c r="G1259" s="10" t="s">
        <v>4028</v>
      </c>
      <c r="H1259" s="2">
        <v>1258</v>
      </c>
    </row>
    <row r="1260" s="2" customFormat="1" ht="12.75" spans="1:8">
      <c r="A1260" s="7">
        <v>1259</v>
      </c>
      <c r="B1260" s="8" t="s">
        <v>4029</v>
      </c>
      <c r="C1260" s="8" t="s">
        <v>29</v>
      </c>
      <c r="D1260" s="8" t="s">
        <v>3677</v>
      </c>
      <c r="E1260" s="8" t="s">
        <v>10</v>
      </c>
      <c r="F1260" s="8" t="s">
        <v>4030</v>
      </c>
      <c r="G1260" s="10" t="s">
        <v>4031</v>
      </c>
      <c r="H1260" s="2">
        <v>1259</v>
      </c>
    </row>
    <row r="1261" s="2" customFormat="1" ht="12.75" spans="1:8">
      <c r="A1261" s="7">
        <v>1260</v>
      </c>
      <c r="B1261" s="8" t="s">
        <v>4032</v>
      </c>
      <c r="C1261" s="8" t="s">
        <v>662</v>
      </c>
      <c r="D1261" s="8" t="s">
        <v>3677</v>
      </c>
      <c r="E1261" s="8" t="s">
        <v>10</v>
      </c>
      <c r="F1261" s="8" t="s">
        <v>4033</v>
      </c>
      <c r="G1261" s="10" t="s">
        <v>4034</v>
      </c>
      <c r="H1261" s="2">
        <v>1260</v>
      </c>
    </row>
    <row r="1262" s="2" customFormat="1" ht="12.75" spans="1:8">
      <c r="A1262" s="7">
        <v>1261</v>
      </c>
      <c r="B1262" s="8" t="s">
        <v>4035</v>
      </c>
      <c r="C1262" s="8" t="s">
        <v>4036</v>
      </c>
      <c r="D1262" s="8" t="s">
        <v>3677</v>
      </c>
      <c r="E1262" s="8" t="s">
        <v>10</v>
      </c>
      <c r="F1262" s="8" t="s">
        <v>4037</v>
      </c>
      <c r="G1262" s="10" t="s">
        <v>4038</v>
      </c>
      <c r="H1262" s="2">
        <v>1261</v>
      </c>
    </row>
    <row r="1263" s="2" customFormat="1" ht="12.75" spans="1:8">
      <c r="A1263" s="7">
        <v>1262</v>
      </c>
      <c r="B1263" s="8" t="s">
        <v>4039</v>
      </c>
      <c r="C1263" s="8" t="s">
        <v>617</v>
      </c>
      <c r="D1263" s="8" t="s">
        <v>3677</v>
      </c>
      <c r="E1263" s="8" t="s">
        <v>10</v>
      </c>
      <c r="F1263" s="8" t="s">
        <v>4040</v>
      </c>
      <c r="G1263" s="10" t="s">
        <v>4041</v>
      </c>
      <c r="H1263" s="2">
        <v>1262</v>
      </c>
    </row>
    <row r="1264" s="2" customFormat="1" ht="12.75" spans="1:8">
      <c r="A1264" s="7">
        <v>1263</v>
      </c>
      <c r="B1264" s="8" t="s">
        <v>4042</v>
      </c>
      <c r="C1264" s="8" t="s">
        <v>427</v>
      </c>
      <c r="D1264" s="8" t="s">
        <v>3677</v>
      </c>
      <c r="E1264" s="8" t="s">
        <v>10</v>
      </c>
      <c r="F1264" s="8" t="s">
        <v>4043</v>
      </c>
      <c r="G1264" s="10" t="s">
        <v>4044</v>
      </c>
      <c r="H1264" s="2">
        <v>1263</v>
      </c>
    </row>
    <row r="1265" s="2" customFormat="1" ht="12.75" spans="1:8">
      <c r="A1265" s="7">
        <v>1264</v>
      </c>
      <c r="B1265" s="8" t="s">
        <v>4045</v>
      </c>
      <c r="C1265" s="8" t="s">
        <v>427</v>
      </c>
      <c r="D1265" s="8" t="s">
        <v>3677</v>
      </c>
      <c r="E1265" s="8" t="s">
        <v>10</v>
      </c>
      <c r="F1265" s="8" t="s">
        <v>4046</v>
      </c>
      <c r="G1265" s="10" t="s">
        <v>4047</v>
      </c>
      <c r="H1265" s="2">
        <v>1264</v>
      </c>
    </row>
    <row r="1266" s="2" customFormat="1" ht="12.75" spans="1:8">
      <c r="A1266" s="7">
        <v>1265</v>
      </c>
      <c r="B1266" s="8" t="s">
        <v>4048</v>
      </c>
      <c r="C1266" s="8" t="s">
        <v>447</v>
      </c>
      <c r="D1266" s="8" t="s">
        <v>3677</v>
      </c>
      <c r="E1266" s="8" t="s">
        <v>10</v>
      </c>
      <c r="F1266" s="8" t="s">
        <v>4049</v>
      </c>
      <c r="G1266" s="10" t="s">
        <v>4050</v>
      </c>
      <c r="H1266" s="2">
        <v>1265</v>
      </c>
    </row>
    <row r="1267" s="2" customFormat="1" ht="12.75" spans="1:8">
      <c r="A1267" s="7">
        <v>1266</v>
      </c>
      <c r="B1267" s="8" t="s">
        <v>4051</v>
      </c>
      <c r="C1267" s="8" t="s">
        <v>4052</v>
      </c>
      <c r="D1267" s="8" t="s">
        <v>3677</v>
      </c>
      <c r="E1267" s="8" t="s">
        <v>10</v>
      </c>
      <c r="F1267" s="8" t="s">
        <v>4053</v>
      </c>
      <c r="G1267" s="10" t="s">
        <v>4054</v>
      </c>
      <c r="H1267" s="2">
        <v>1266</v>
      </c>
    </row>
    <row r="1268" s="2" customFormat="1" ht="12.75" spans="1:8">
      <c r="A1268" s="7">
        <v>1267</v>
      </c>
      <c r="B1268" s="8" t="s">
        <v>4055</v>
      </c>
      <c r="C1268" s="8" t="s">
        <v>427</v>
      </c>
      <c r="D1268" s="8" t="s">
        <v>3677</v>
      </c>
      <c r="E1268" s="8" t="s">
        <v>10</v>
      </c>
      <c r="F1268" s="8" t="s">
        <v>4056</v>
      </c>
      <c r="G1268" s="10" t="s">
        <v>4057</v>
      </c>
      <c r="H1268" s="2">
        <v>1267</v>
      </c>
    </row>
    <row r="1269" s="2" customFormat="1" ht="12.75" spans="1:8">
      <c r="A1269" s="7">
        <v>1268</v>
      </c>
      <c r="B1269" s="8" t="s">
        <v>1972</v>
      </c>
      <c r="C1269" s="8" t="s">
        <v>427</v>
      </c>
      <c r="D1269" s="8" t="s">
        <v>3677</v>
      </c>
      <c r="E1269" s="8" t="s">
        <v>10</v>
      </c>
      <c r="F1269" s="8" t="s">
        <v>4058</v>
      </c>
      <c r="G1269" s="10" t="s">
        <v>4059</v>
      </c>
      <c r="H1269" s="2">
        <v>1268</v>
      </c>
    </row>
    <row r="1270" s="2" customFormat="1" ht="12.75" spans="1:8">
      <c r="A1270" s="7">
        <v>1269</v>
      </c>
      <c r="B1270" s="8" t="s">
        <v>4060</v>
      </c>
      <c r="C1270" s="8" t="s">
        <v>427</v>
      </c>
      <c r="D1270" s="8" t="s">
        <v>3677</v>
      </c>
      <c r="E1270" s="8" t="s">
        <v>10</v>
      </c>
      <c r="F1270" s="8" t="s">
        <v>4061</v>
      </c>
      <c r="G1270" s="10" t="s">
        <v>4062</v>
      </c>
      <c r="H1270" s="2">
        <v>1269</v>
      </c>
    </row>
    <row r="1271" s="2" customFormat="1" ht="12.75" spans="1:8">
      <c r="A1271" s="7">
        <v>1270</v>
      </c>
      <c r="B1271" s="8" t="s">
        <v>4063</v>
      </c>
      <c r="C1271" s="8" t="s">
        <v>4064</v>
      </c>
      <c r="D1271" s="8" t="s">
        <v>3677</v>
      </c>
      <c r="E1271" s="8" t="s">
        <v>10</v>
      </c>
      <c r="F1271" s="8" t="s">
        <v>4065</v>
      </c>
      <c r="G1271" s="10" t="s">
        <v>4066</v>
      </c>
      <c r="H1271" s="2">
        <v>1270</v>
      </c>
    </row>
    <row r="1272" s="2" customFormat="1" ht="12.75" spans="1:8">
      <c r="A1272" s="7">
        <v>1271</v>
      </c>
      <c r="B1272" s="8" t="s">
        <v>4067</v>
      </c>
      <c r="C1272" s="8" t="s">
        <v>451</v>
      </c>
      <c r="D1272" s="8" t="s">
        <v>3677</v>
      </c>
      <c r="E1272" s="8" t="s">
        <v>10</v>
      </c>
      <c r="F1272" s="8" t="s">
        <v>4068</v>
      </c>
      <c r="G1272" s="10" t="s">
        <v>4069</v>
      </c>
      <c r="H1272" s="2">
        <v>1271</v>
      </c>
    </row>
    <row r="1273" s="2" customFormat="1" ht="12.75" spans="1:8">
      <c r="A1273" s="7">
        <v>1272</v>
      </c>
      <c r="B1273" s="8" t="s">
        <v>4070</v>
      </c>
      <c r="C1273" s="8" t="s">
        <v>451</v>
      </c>
      <c r="D1273" s="8" t="s">
        <v>3677</v>
      </c>
      <c r="E1273" s="8" t="s">
        <v>10</v>
      </c>
      <c r="F1273" s="8" t="s">
        <v>4071</v>
      </c>
      <c r="G1273" s="10" t="s">
        <v>4072</v>
      </c>
      <c r="H1273" s="2">
        <v>1272</v>
      </c>
    </row>
    <row r="1274" s="2" customFormat="1" ht="12.75" spans="1:8">
      <c r="A1274" s="7">
        <v>1273</v>
      </c>
      <c r="B1274" s="8" t="s">
        <v>4073</v>
      </c>
      <c r="C1274" s="8" t="s">
        <v>4074</v>
      </c>
      <c r="D1274" s="8" t="s">
        <v>3677</v>
      </c>
      <c r="E1274" s="8" t="s">
        <v>10</v>
      </c>
      <c r="F1274" s="8" t="s">
        <v>4075</v>
      </c>
      <c r="G1274" s="10" t="s">
        <v>4076</v>
      </c>
      <c r="H1274" s="2">
        <v>1273</v>
      </c>
    </row>
    <row r="1275" s="2" customFormat="1" ht="12.75" spans="1:8">
      <c r="A1275" s="7">
        <v>1274</v>
      </c>
      <c r="B1275" s="8" t="s">
        <v>4077</v>
      </c>
      <c r="C1275" s="8" t="s">
        <v>451</v>
      </c>
      <c r="D1275" s="8" t="s">
        <v>3677</v>
      </c>
      <c r="E1275" s="8" t="s">
        <v>10</v>
      </c>
      <c r="F1275" s="8" t="s">
        <v>4078</v>
      </c>
      <c r="G1275" s="10" t="s">
        <v>4079</v>
      </c>
      <c r="H1275" s="2">
        <v>1274</v>
      </c>
    </row>
    <row r="1276" s="2" customFormat="1" ht="12.75" spans="1:8">
      <c r="A1276" s="7">
        <v>1275</v>
      </c>
      <c r="B1276" s="8" t="s">
        <v>4080</v>
      </c>
      <c r="C1276" s="8" t="s">
        <v>4081</v>
      </c>
      <c r="D1276" s="8" t="s">
        <v>3677</v>
      </c>
      <c r="E1276" s="8" t="s">
        <v>10</v>
      </c>
      <c r="F1276" s="8" t="s">
        <v>4082</v>
      </c>
      <c r="G1276" s="10" t="s">
        <v>4083</v>
      </c>
      <c r="H1276" s="2">
        <v>1275</v>
      </c>
    </row>
    <row r="1277" s="2" customFormat="1" ht="12.75" spans="1:8">
      <c r="A1277" s="7">
        <v>1276</v>
      </c>
      <c r="B1277" s="8" t="s">
        <v>4084</v>
      </c>
      <c r="C1277" s="8" t="s">
        <v>29</v>
      </c>
      <c r="D1277" s="8" t="s">
        <v>3677</v>
      </c>
      <c r="E1277" s="8" t="s">
        <v>10</v>
      </c>
      <c r="F1277" s="8" t="s">
        <v>4085</v>
      </c>
      <c r="G1277" s="10" t="s">
        <v>4086</v>
      </c>
      <c r="H1277" s="2">
        <v>1276</v>
      </c>
    </row>
    <row r="1278" s="2" customFormat="1" ht="12.75" spans="1:8">
      <c r="A1278" s="7">
        <v>1277</v>
      </c>
      <c r="B1278" s="8" t="s">
        <v>4087</v>
      </c>
      <c r="C1278" s="8" t="s">
        <v>274</v>
      </c>
      <c r="D1278" s="8" t="s">
        <v>3677</v>
      </c>
      <c r="E1278" s="8" t="s">
        <v>10</v>
      </c>
      <c r="F1278" s="8" t="s">
        <v>4088</v>
      </c>
      <c r="G1278" s="10" t="s">
        <v>4089</v>
      </c>
      <c r="H1278" s="2">
        <v>1277</v>
      </c>
    </row>
    <row r="1279" s="2" customFormat="1" ht="12.75" spans="1:8">
      <c r="A1279" s="7">
        <v>1278</v>
      </c>
      <c r="B1279" s="8" t="s">
        <v>4090</v>
      </c>
      <c r="C1279" s="8" t="s">
        <v>4091</v>
      </c>
      <c r="D1279" s="8" t="s">
        <v>3677</v>
      </c>
      <c r="E1279" s="8" t="s">
        <v>10</v>
      </c>
      <c r="F1279" s="8" t="s">
        <v>4092</v>
      </c>
      <c r="G1279" s="10" t="s">
        <v>4093</v>
      </c>
      <c r="H1279" s="2">
        <v>1278</v>
      </c>
    </row>
    <row r="1280" s="2" customFormat="1" ht="12.75" spans="1:8">
      <c r="A1280" s="7">
        <v>1279</v>
      </c>
      <c r="B1280" s="8" t="s">
        <v>4094</v>
      </c>
      <c r="C1280" s="8" t="s">
        <v>29</v>
      </c>
      <c r="D1280" s="8" t="s">
        <v>3677</v>
      </c>
      <c r="E1280" s="8" t="s">
        <v>10</v>
      </c>
      <c r="F1280" s="8" t="s">
        <v>4095</v>
      </c>
      <c r="G1280" s="10" t="s">
        <v>4096</v>
      </c>
      <c r="H1280" s="2">
        <v>1279</v>
      </c>
    </row>
    <row r="1281" s="2" customFormat="1" ht="12.75" spans="1:8">
      <c r="A1281" s="7">
        <v>1280</v>
      </c>
      <c r="B1281" s="8" t="s">
        <v>4097</v>
      </c>
      <c r="C1281" s="8" t="s">
        <v>4098</v>
      </c>
      <c r="D1281" s="8" t="s">
        <v>3677</v>
      </c>
      <c r="E1281" s="8" t="s">
        <v>10</v>
      </c>
      <c r="F1281" s="8" t="s">
        <v>4099</v>
      </c>
      <c r="G1281" s="10" t="s">
        <v>4100</v>
      </c>
      <c r="H1281" s="2">
        <v>1280</v>
      </c>
    </row>
    <row r="1282" s="2" customFormat="1" ht="12.75" spans="1:8">
      <c r="A1282" s="7">
        <v>1281</v>
      </c>
      <c r="B1282" s="8" t="s">
        <v>4101</v>
      </c>
      <c r="C1282" s="8" t="s">
        <v>274</v>
      </c>
      <c r="D1282" s="8" t="s">
        <v>3677</v>
      </c>
      <c r="E1282" s="8" t="s">
        <v>10</v>
      </c>
      <c r="F1282" s="8" t="s">
        <v>4102</v>
      </c>
      <c r="G1282" s="10" t="s">
        <v>4103</v>
      </c>
      <c r="H1282" s="2">
        <v>1281</v>
      </c>
    </row>
    <row r="1283" s="2" customFormat="1" ht="12.75" spans="1:8">
      <c r="A1283" s="7">
        <v>1282</v>
      </c>
      <c r="B1283" s="8" t="s">
        <v>4104</v>
      </c>
      <c r="C1283" s="8" t="s">
        <v>4105</v>
      </c>
      <c r="D1283" s="8" t="s">
        <v>3677</v>
      </c>
      <c r="E1283" s="8" t="s">
        <v>10</v>
      </c>
      <c r="F1283" s="8" t="s">
        <v>4106</v>
      </c>
      <c r="G1283" s="10" t="s">
        <v>4107</v>
      </c>
      <c r="H1283" s="2">
        <v>1282</v>
      </c>
    </row>
    <row r="1284" s="2" customFormat="1" ht="12.75" spans="1:8">
      <c r="A1284" s="7">
        <v>1283</v>
      </c>
      <c r="B1284" s="8" t="s">
        <v>4108</v>
      </c>
      <c r="C1284" s="8" t="s">
        <v>4098</v>
      </c>
      <c r="D1284" s="8" t="s">
        <v>3677</v>
      </c>
      <c r="E1284" s="8" t="s">
        <v>10</v>
      </c>
      <c r="F1284" s="8" t="s">
        <v>4109</v>
      </c>
      <c r="G1284" s="10" t="s">
        <v>4110</v>
      </c>
      <c r="H1284" s="2">
        <v>1283</v>
      </c>
    </row>
    <row r="1285" s="2" customFormat="1" ht="12.75" spans="1:8">
      <c r="A1285" s="7">
        <v>1284</v>
      </c>
      <c r="B1285" s="8" t="s">
        <v>4111</v>
      </c>
      <c r="C1285" s="8" t="s">
        <v>3479</v>
      </c>
      <c r="D1285" s="8" t="s">
        <v>3677</v>
      </c>
      <c r="E1285" s="8" t="s">
        <v>10</v>
      </c>
      <c r="F1285" s="8" t="s">
        <v>4112</v>
      </c>
      <c r="G1285" s="10" t="s">
        <v>4113</v>
      </c>
      <c r="H1285" s="2">
        <v>1284</v>
      </c>
    </row>
    <row r="1286" s="2" customFormat="1" ht="12.75" spans="1:8">
      <c r="A1286" s="7">
        <v>1285</v>
      </c>
      <c r="B1286" s="8" t="s">
        <v>4114</v>
      </c>
      <c r="C1286" s="8" t="s">
        <v>29</v>
      </c>
      <c r="D1286" s="8" t="s">
        <v>4115</v>
      </c>
      <c r="E1286" s="8" t="s">
        <v>10</v>
      </c>
      <c r="F1286" s="8" t="s">
        <v>4116</v>
      </c>
      <c r="G1286" s="10" t="s">
        <v>4117</v>
      </c>
      <c r="H1286" s="2">
        <v>1285</v>
      </c>
    </row>
    <row r="1287" s="2" customFormat="1" ht="12.75" spans="1:8">
      <c r="A1287" s="7">
        <v>1286</v>
      </c>
      <c r="B1287" s="8" t="s">
        <v>3113</v>
      </c>
      <c r="C1287" s="8" t="s">
        <v>29</v>
      </c>
      <c r="D1287" s="8" t="s">
        <v>4115</v>
      </c>
      <c r="E1287" s="8" t="s">
        <v>10</v>
      </c>
      <c r="F1287" s="8" t="s">
        <v>4118</v>
      </c>
      <c r="G1287" s="10" t="s">
        <v>4119</v>
      </c>
      <c r="H1287" s="2">
        <v>1286</v>
      </c>
    </row>
    <row r="1288" s="2" customFormat="1" ht="12.75" spans="1:8">
      <c r="A1288" s="7">
        <v>1287</v>
      </c>
      <c r="B1288" s="8" t="s">
        <v>4120</v>
      </c>
      <c r="C1288" s="8" t="s">
        <v>29</v>
      </c>
      <c r="D1288" s="8" t="s">
        <v>4115</v>
      </c>
      <c r="E1288" s="8" t="s">
        <v>10</v>
      </c>
      <c r="F1288" s="8" t="s">
        <v>4121</v>
      </c>
      <c r="G1288" s="10" t="s">
        <v>4122</v>
      </c>
      <c r="H1288" s="2">
        <v>1287</v>
      </c>
    </row>
    <row r="1289" s="2" customFormat="1" ht="12.75" spans="1:8">
      <c r="A1289" s="7">
        <v>1288</v>
      </c>
      <c r="B1289" s="8" t="s">
        <v>4123</v>
      </c>
      <c r="C1289" s="8" t="s">
        <v>76</v>
      </c>
      <c r="D1289" s="8" t="s">
        <v>4115</v>
      </c>
      <c r="E1289" s="8" t="s">
        <v>10</v>
      </c>
      <c r="F1289" s="8" t="s">
        <v>4124</v>
      </c>
      <c r="G1289" s="10" t="s">
        <v>4125</v>
      </c>
      <c r="H1289" s="2">
        <v>1288</v>
      </c>
    </row>
    <row r="1290" s="2" customFormat="1" ht="12.75" spans="1:8">
      <c r="A1290" s="7">
        <v>1289</v>
      </c>
      <c r="B1290" s="8" t="s">
        <v>4126</v>
      </c>
      <c r="C1290" s="8" t="s">
        <v>662</v>
      </c>
      <c r="D1290" s="8" t="s">
        <v>4115</v>
      </c>
      <c r="E1290" s="8" t="s">
        <v>10</v>
      </c>
      <c r="F1290" s="8" t="s">
        <v>4127</v>
      </c>
      <c r="G1290" s="10" t="s">
        <v>4128</v>
      </c>
      <c r="H1290" s="2">
        <v>1289</v>
      </c>
    </row>
    <row r="1291" s="2" customFormat="1" ht="12.75" spans="1:8">
      <c r="A1291" s="7">
        <v>1290</v>
      </c>
      <c r="B1291" s="8" t="s">
        <v>4129</v>
      </c>
      <c r="C1291" s="8" t="s">
        <v>1212</v>
      </c>
      <c r="D1291" s="8" t="s">
        <v>4115</v>
      </c>
      <c r="E1291" s="8" t="s">
        <v>10</v>
      </c>
      <c r="F1291" s="8" t="s">
        <v>4130</v>
      </c>
      <c r="G1291" s="10" t="s">
        <v>4131</v>
      </c>
      <c r="H1291" s="2">
        <v>1290</v>
      </c>
    </row>
    <row r="1292" s="2" customFormat="1" ht="12.75" spans="1:8">
      <c r="A1292" s="7">
        <v>1291</v>
      </c>
      <c r="B1292" s="8" t="s">
        <v>1640</v>
      </c>
      <c r="C1292" s="8" t="s">
        <v>1212</v>
      </c>
      <c r="D1292" s="8" t="s">
        <v>4115</v>
      </c>
      <c r="E1292" s="8" t="s">
        <v>10</v>
      </c>
      <c r="F1292" s="8" t="s">
        <v>4132</v>
      </c>
      <c r="G1292" s="10" t="s">
        <v>4133</v>
      </c>
      <c r="H1292" s="2">
        <v>1291</v>
      </c>
    </row>
    <row r="1293" s="2" customFormat="1" ht="12.75" spans="1:8">
      <c r="A1293" s="7">
        <v>1292</v>
      </c>
      <c r="B1293" s="8" t="s">
        <v>4134</v>
      </c>
      <c r="C1293" s="8" t="s">
        <v>377</v>
      </c>
      <c r="D1293" s="8" t="s">
        <v>4115</v>
      </c>
      <c r="E1293" s="8" t="s">
        <v>10</v>
      </c>
      <c r="F1293" s="8" t="s">
        <v>4135</v>
      </c>
      <c r="G1293" s="10" t="s">
        <v>4136</v>
      </c>
      <c r="H1293" s="2">
        <v>1292</v>
      </c>
    </row>
    <row r="1294" s="2" customFormat="1" ht="12.75" spans="1:8">
      <c r="A1294" s="7">
        <v>1293</v>
      </c>
      <c r="B1294" s="8" t="s">
        <v>4137</v>
      </c>
      <c r="C1294" s="8" t="s">
        <v>4138</v>
      </c>
      <c r="D1294" s="8" t="s">
        <v>4115</v>
      </c>
      <c r="E1294" s="8" t="s">
        <v>10</v>
      </c>
      <c r="F1294" s="8" t="s">
        <v>4139</v>
      </c>
      <c r="G1294" s="10" t="s">
        <v>4140</v>
      </c>
      <c r="H1294" s="2">
        <v>1293</v>
      </c>
    </row>
    <row r="1295" s="2" customFormat="1" ht="12.75" spans="1:8">
      <c r="A1295" s="7">
        <v>1294</v>
      </c>
      <c r="B1295" s="8" t="s">
        <v>4141</v>
      </c>
      <c r="C1295" s="8" t="s">
        <v>811</v>
      </c>
      <c r="D1295" s="8" t="s">
        <v>4115</v>
      </c>
      <c r="E1295" s="8" t="s">
        <v>10</v>
      </c>
      <c r="F1295" s="8" t="s">
        <v>4142</v>
      </c>
      <c r="G1295" s="10" t="s">
        <v>4143</v>
      </c>
      <c r="H1295" s="2">
        <v>1294</v>
      </c>
    </row>
    <row r="1296" s="2" customFormat="1" ht="12.75" spans="1:8">
      <c r="A1296" s="7">
        <v>1295</v>
      </c>
      <c r="B1296" s="8" t="s">
        <v>4144</v>
      </c>
      <c r="C1296" s="8" t="s">
        <v>2353</v>
      </c>
      <c r="D1296" s="8" t="s">
        <v>4115</v>
      </c>
      <c r="E1296" s="8" t="s">
        <v>10</v>
      </c>
      <c r="F1296" s="8" t="s">
        <v>4145</v>
      </c>
      <c r="G1296" s="10" t="s">
        <v>4146</v>
      </c>
      <c r="H1296" s="2">
        <v>1295</v>
      </c>
    </row>
    <row r="1297" s="2" customFormat="1" ht="12.75" spans="1:8">
      <c r="A1297" s="7">
        <v>1296</v>
      </c>
      <c r="B1297" s="8" t="s">
        <v>4147</v>
      </c>
      <c r="C1297" s="8" t="s">
        <v>811</v>
      </c>
      <c r="D1297" s="8" t="s">
        <v>4115</v>
      </c>
      <c r="E1297" s="8" t="s">
        <v>10</v>
      </c>
      <c r="F1297" s="8" t="s">
        <v>4148</v>
      </c>
      <c r="G1297" s="10" t="s">
        <v>4149</v>
      </c>
      <c r="H1297" s="2">
        <v>1296</v>
      </c>
    </row>
    <row r="1298" s="2" customFormat="1" ht="12.75" spans="1:8">
      <c r="A1298" s="7">
        <v>1297</v>
      </c>
      <c r="B1298" s="8" t="s">
        <v>4150</v>
      </c>
      <c r="C1298" s="8" t="s">
        <v>4151</v>
      </c>
      <c r="D1298" s="8" t="s">
        <v>4115</v>
      </c>
      <c r="E1298" s="8" t="s">
        <v>10</v>
      </c>
      <c r="F1298" s="8" t="s">
        <v>4152</v>
      </c>
      <c r="G1298" s="10" t="s">
        <v>4153</v>
      </c>
      <c r="H1298" s="2">
        <v>1297</v>
      </c>
    </row>
    <row r="1299" s="2" customFormat="1" ht="12.75" spans="1:8">
      <c r="A1299" s="7">
        <v>1298</v>
      </c>
      <c r="B1299" s="8" t="s">
        <v>4154</v>
      </c>
      <c r="C1299" s="8" t="s">
        <v>811</v>
      </c>
      <c r="D1299" s="8" t="s">
        <v>4115</v>
      </c>
      <c r="E1299" s="8" t="s">
        <v>10</v>
      </c>
      <c r="F1299" s="8" t="s">
        <v>4155</v>
      </c>
      <c r="G1299" s="10" t="s">
        <v>4156</v>
      </c>
      <c r="H1299" s="2">
        <v>1298</v>
      </c>
    </row>
    <row r="1300" s="2" customFormat="1" ht="12.75" spans="1:8">
      <c r="A1300" s="7">
        <v>1299</v>
      </c>
      <c r="B1300" s="8" t="s">
        <v>4157</v>
      </c>
      <c r="C1300" s="8" t="s">
        <v>2353</v>
      </c>
      <c r="D1300" s="8" t="s">
        <v>4115</v>
      </c>
      <c r="E1300" s="8" t="s">
        <v>10</v>
      </c>
      <c r="F1300" s="8" t="s">
        <v>4158</v>
      </c>
      <c r="G1300" s="10" t="s">
        <v>4159</v>
      </c>
      <c r="H1300" s="2">
        <v>1299</v>
      </c>
    </row>
    <row r="1301" s="2" customFormat="1" ht="12.75" spans="1:8">
      <c r="A1301" s="7">
        <v>1300</v>
      </c>
      <c r="B1301" s="8" t="s">
        <v>4160</v>
      </c>
      <c r="C1301" s="8" t="s">
        <v>3965</v>
      </c>
      <c r="D1301" s="8" t="s">
        <v>4115</v>
      </c>
      <c r="E1301" s="8" t="s">
        <v>10</v>
      </c>
      <c r="F1301" s="8" t="s">
        <v>4161</v>
      </c>
      <c r="G1301" s="10" t="s">
        <v>4162</v>
      </c>
      <c r="H1301" s="2">
        <v>1300</v>
      </c>
    </row>
    <row r="1302" s="2" customFormat="1" ht="12.75" spans="1:8">
      <c r="A1302" s="7">
        <v>1301</v>
      </c>
      <c r="B1302" s="8" t="s">
        <v>4163</v>
      </c>
      <c r="C1302" s="8" t="s">
        <v>919</v>
      </c>
      <c r="D1302" s="8" t="s">
        <v>4115</v>
      </c>
      <c r="E1302" s="8" t="s">
        <v>10</v>
      </c>
      <c r="F1302" s="8" t="s">
        <v>4164</v>
      </c>
      <c r="G1302" s="10" t="s">
        <v>4165</v>
      </c>
      <c r="H1302" s="2">
        <v>1301</v>
      </c>
    </row>
    <row r="1303" s="2" customFormat="1" ht="12.75" spans="1:8">
      <c r="A1303" s="7">
        <v>1302</v>
      </c>
      <c r="B1303" s="8" t="s">
        <v>3648</v>
      </c>
      <c r="C1303" s="8" t="s">
        <v>811</v>
      </c>
      <c r="D1303" s="8" t="s">
        <v>4115</v>
      </c>
      <c r="E1303" s="8" t="s">
        <v>10</v>
      </c>
      <c r="F1303" s="8" t="s">
        <v>4166</v>
      </c>
      <c r="G1303" s="10" t="s">
        <v>4167</v>
      </c>
      <c r="H1303" s="2">
        <v>1302</v>
      </c>
    </row>
    <row r="1304" s="2" customFormat="1" ht="12.75" spans="1:8">
      <c r="A1304" s="7">
        <v>1303</v>
      </c>
      <c r="B1304" s="8" t="s">
        <v>4168</v>
      </c>
      <c r="C1304" s="8" t="s">
        <v>2353</v>
      </c>
      <c r="D1304" s="8" t="s">
        <v>4115</v>
      </c>
      <c r="E1304" s="8" t="s">
        <v>10</v>
      </c>
      <c r="F1304" s="8" t="s">
        <v>4169</v>
      </c>
      <c r="G1304" s="10" t="s">
        <v>4170</v>
      </c>
      <c r="H1304" s="2">
        <v>1303</v>
      </c>
    </row>
    <row r="1305" s="2" customFormat="1" ht="12.75" spans="1:8">
      <c r="A1305" s="7">
        <v>1304</v>
      </c>
      <c r="B1305" s="8" t="s">
        <v>4171</v>
      </c>
      <c r="C1305" s="8" t="s">
        <v>2047</v>
      </c>
      <c r="D1305" s="8" t="s">
        <v>4115</v>
      </c>
      <c r="E1305" s="8" t="s">
        <v>10</v>
      </c>
      <c r="F1305" s="8" t="s">
        <v>4172</v>
      </c>
      <c r="G1305" s="10" t="s">
        <v>4173</v>
      </c>
      <c r="H1305" s="2">
        <v>1304</v>
      </c>
    </row>
    <row r="1306" s="2" customFormat="1" ht="12.75" spans="1:8">
      <c r="A1306" s="7">
        <v>1305</v>
      </c>
      <c r="B1306" s="8" t="s">
        <v>4174</v>
      </c>
      <c r="C1306" s="8" t="s">
        <v>4175</v>
      </c>
      <c r="D1306" s="8" t="s">
        <v>4115</v>
      </c>
      <c r="E1306" s="8" t="s">
        <v>10</v>
      </c>
      <c r="F1306" s="8" t="s">
        <v>4176</v>
      </c>
      <c r="G1306" s="10" t="s">
        <v>4177</v>
      </c>
      <c r="H1306" s="2">
        <v>1305</v>
      </c>
    </row>
    <row r="1307" s="2" customFormat="1" ht="12.75" spans="1:8">
      <c r="A1307" s="7">
        <v>1306</v>
      </c>
      <c r="B1307" s="8" t="s">
        <v>4178</v>
      </c>
      <c r="C1307" s="8" t="s">
        <v>4179</v>
      </c>
      <c r="D1307" s="8" t="s">
        <v>4115</v>
      </c>
      <c r="E1307" s="8" t="s">
        <v>10</v>
      </c>
      <c r="F1307" s="8" t="s">
        <v>4180</v>
      </c>
      <c r="G1307" s="10" t="s">
        <v>4181</v>
      </c>
      <c r="H1307" s="2">
        <v>1306</v>
      </c>
    </row>
    <row r="1308" s="2" customFormat="1" ht="12.75" spans="1:8">
      <c r="A1308" s="7">
        <v>1307</v>
      </c>
      <c r="B1308" s="8" t="s">
        <v>4182</v>
      </c>
      <c r="C1308" s="8" t="s">
        <v>617</v>
      </c>
      <c r="D1308" s="8" t="s">
        <v>4115</v>
      </c>
      <c r="E1308" s="8" t="s">
        <v>10</v>
      </c>
      <c r="F1308" s="8" t="s">
        <v>4183</v>
      </c>
      <c r="G1308" s="10" t="s">
        <v>4184</v>
      </c>
      <c r="H1308" s="2">
        <v>1307</v>
      </c>
    </row>
    <row r="1309" s="2" customFormat="1" ht="12.75" spans="1:8">
      <c r="A1309" s="7">
        <v>1308</v>
      </c>
      <c r="B1309" s="8" t="s">
        <v>4185</v>
      </c>
      <c r="C1309" s="8" t="s">
        <v>427</v>
      </c>
      <c r="D1309" s="8" t="s">
        <v>4115</v>
      </c>
      <c r="E1309" s="8" t="s">
        <v>10</v>
      </c>
      <c r="F1309" s="8" t="s">
        <v>4186</v>
      </c>
      <c r="G1309" s="10" t="s">
        <v>4187</v>
      </c>
      <c r="H1309" s="2">
        <v>1308</v>
      </c>
    </row>
    <row r="1310" s="2" customFormat="1" ht="12.75" spans="1:8">
      <c r="A1310" s="7">
        <v>1309</v>
      </c>
      <c r="B1310" s="8" t="s">
        <v>4188</v>
      </c>
      <c r="C1310" s="8" t="s">
        <v>4189</v>
      </c>
      <c r="D1310" s="8" t="s">
        <v>4115</v>
      </c>
      <c r="E1310" s="8" t="s">
        <v>10</v>
      </c>
      <c r="F1310" s="8" t="s">
        <v>4190</v>
      </c>
      <c r="G1310" s="10" t="s">
        <v>4191</v>
      </c>
      <c r="H1310" s="2">
        <v>1309</v>
      </c>
    </row>
    <row r="1311" s="2" customFormat="1" ht="12.75" spans="1:8">
      <c r="A1311" s="7">
        <v>1310</v>
      </c>
      <c r="B1311" s="8" t="s">
        <v>4192</v>
      </c>
      <c r="C1311" s="8" t="s">
        <v>1229</v>
      </c>
      <c r="D1311" s="8" t="s">
        <v>4115</v>
      </c>
      <c r="E1311" s="8" t="s">
        <v>10</v>
      </c>
      <c r="F1311" s="8" t="s">
        <v>4193</v>
      </c>
      <c r="G1311" s="10" t="s">
        <v>4194</v>
      </c>
      <c r="H1311" s="2">
        <v>1310</v>
      </c>
    </row>
    <row r="1312" s="2" customFormat="1" ht="12.75" spans="1:8">
      <c r="A1312" s="7">
        <v>1311</v>
      </c>
      <c r="B1312" s="8" t="s">
        <v>4195</v>
      </c>
      <c r="C1312" s="8" t="s">
        <v>135</v>
      </c>
      <c r="D1312" s="8" t="s">
        <v>4115</v>
      </c>
      <c r="E1312" s="8" t="s">
        <v>10</v>
      </c>
      <c r="F1312" s="8" t="s">
        <v>4196</v>
      </c>
      <c r="G1312" s="10" t="s">
        <v>4197</v>
      </c>
      <c r="H1312" s="2">
        <v>1311</v>
      </c>
    </row>
    <row r="1313" s="2" customFormat="1" ht="12.75" spans="1:8">
      <c r="A1313" s="7">
        <v>1312</v>
      </c>
      <c r="B1313" s="8" t="s">
        <v>4198</v>
      </c>
      <c r="C1313" s="8" t="s">
        <v>87</v>
      </c>
      <c r="D1313" s="8" t="s">
        <v>4115</v>
      </c>
      <c r="E1313" s="8" t="s">
        <v>10</v>
      </c>
      <c r="F1313" s="8" t="s">
        <v>4199</v>
      </c>
      <c r="G1313" s="10" t="s">
        <v>4200</v>
      </c>
      <c r="H1313" s="2">
        <v>1312</v>
      </c>
    </row>
    <row r="1314" s="2" customFormat="1" ht="12.75" spans="1:8">
      <c r="A1314" s="7">
        <v>1313</v>
      </c>
      <c r="B1314" s="8" t="s">
        <v>4201</v>
      </c>
      <c r="C1314" s="8" t="s">
        <v>971</v>
      </c>
      <c r="D1314" s="8" t="s">
        <v>4115</v>
      </c>
      <c r="E1314" s="8" t="s">
        <v>10</v>
      </c>
      <c r="F1314" s="8" t="s">
        <v>4202</v>
      </c>
      <c r="G1314" s="10" t="s">
        <v>4203</v>
      </c>
      <c r="H1314" s="2">
        <v>1313</v>
      </c>
    </row>
    <row r="1315" s="2" customFormat="1" ht="12.75" spans="1:8">
      <c r="A1315" s="7">
        <v>1314</v>
      </c>
      <c r="B1315" s="8" t="s">
        <v>4204</v>
      </c>
      <c r="C1315" s="8" t="s">
        <v>815</v>
      </c>
      <c r="D1315" s="8" t="s">
        <v>4115</v>
      </c>
      <c r="E1315" s="8" t="s">
        <v>10</v>
      </c>
      <c r="F1315" s="8" t="s">
        <v>4205</v>
      </c>
      <c r="G1315" s="10" t="s">
        <v>4206</v>
      </c>
      <c r="H1315" s="2">
        <v>1314</v>
      </c>
    </row>
    <row r="1316" s="2" customFormat="1" ht="12.75" spans="1:8">
      <c r="A1316" s="7">
        <v>1315</v>
      </c>
      <c r="B1316" s="8" t="s">
        <v>4207</v>
      </c>
      <c r="C1316" s="8" t="s">
        <v>196</v>
      </c>
      <c r="D1316" s="8" t="s">
        <v>4115</v>
      </c>
      <c r="E1316" s="8" t="s">
        <v>10</v>
      </c>
      <c r="F1316" s="8" t="s">
        <v>4208</v>
      </c>
      <c r="G1316" s="10" t="s">
        <v>4209</v>
      </c>
      <c r="H1316" s="2">
        <v>1315</v>
      </c>
    </row>
    <row r="1317" s="2" customFormat="1" ht="12.75" spans="1:8">
      <c r="A1317" s="7">
        <v>1316</v>
      </c>
      <c r="B1317" s="8" t="s">
        <v>4210</v>
      </c>
      <c r="C1317" s="8" t="s">
        <v>76</v>
      </c>
      <c r="D1317" s="8" t="s">
        <v>4115</v>
      </c>
      <c r="E1317" s="8" t="s">
        <v>10</v>
      </c>
      <c r="F1317" s="8" t="s">
        <v>4211</v>
      </c>
      <c r="G1317" s="10" t="s">
        <v>4212</v>
      </c>
      <c r="H1317" s="2">
        <v>1316</v>
      </c>
    </row>
    <row r="1318" s="2" customFormat="1" ht="12.75" spans="1:8">
      <c r="A1318" s="7">
        <v>1317</v>
      </c>
      <c r="B1318" s="8" t="s">
        <v>4213</v>
      </c>
      <c r="C1318" s="8" t="s">
        <v>29</v>
      </c>
      <c r="D1318" s="8" t="s">
        <v>4115</v>
      </c>
      <c r="E1318" s="8" t="s">
        <v>10</v>
      </c>
      <c r="F1318" s="8" t="s">
        <v>4214</v>
      </c>
      <c r="G1318" s="10" t="s">
        <v>4215</v>
      </c>
      <c r="H1318" s="2">
        <v>1317</v>
      </c>
    </row>
    <row r="1319" s="2" customFormat="1" ht="12.75" spans="1:8">
      <c r="A1319" s="7">
        <v>1318</v>
      </c>
      <c r="B1319" s="8" t="s">
        <v>4216</v>
      </c>
      <c r="C1319" s="8" t="s">
        <v>29</v>
      </c>
      <c r="D1319" s="8" t="s">
        <v>4115</v>
      </c>
      <c r="E1319" s="8" t="s">
        <v>10</v>
      </c>
      <c r="F1319" s="8" t="s">
        <v>4217</v>
      </c>
      <c r="G1319" s="10" t="s">
        <v>4218</v>
      </c>
      <c r="H1319" s="2">
        <v>1318</v>
      </c>
    </row>
    <row r="1320" s="2" customFormat="1" ht="12.75" spans="1:8">
      <c r="A1320" s="7">
        <v>1319</v>
      </c>
      <c r="B1320" s="8" t="s">
        <v>4219</v>
      </c>
      <c r="C1320" s="8" t="s">
        <v>815</v>
      </c>
      <c r="D1320" s="8" t="s">
        <v>4115</v>
      </c>
      <c r="E1320" s="8" t="s">
        <v>10</v>
      </c>
      <c r="F1320" s="8" t="s">
        <v>4220</v>
      </c>
      <c r="G1320" s="10" t="s">
        <v>4221</v>
      </c>
      <c r="H1320" s="2">
        <v>1319</v>
      </c>
    </row>
    <row r="1321" s="2" customFormat="1" ht="12.75" spans="1:8">
      <c r="A1321" s="7">
        <v>1320</v>
      </c>
      <c r="B1321" s="8" t="s">
        <v>4222</v>
      </c>
      <c r="C1321" s="8" t="s">
        <v>83</v>
      </c>
      <c r="D1321" s="8" t="s">
        <v>4115</v>
      </c>
      <c r="E1321" s="8" t="s">
        <v>10</v>
      </c>
      <c r="F1321" s="8" t="s">
        <v>4223</v>
      </c>
      <c r="G1321" s="10" t="s">
        <v>4224</v>
      </c>
      <c r="H1321" s="2">
        <v>1320</v>
      </c>
    </row>
    <row r="1322" s="2" customFormat="1" ht="12.75" spans="1:8">
      <c r="A1322" s="7">
        <v>1321</v>
      </c>
      <c r="B1322" s="8" t="s">
        <v>2028</v>
      </c>
      <c r="C1322" s="8" t="s">
        <v>87</v>
      </c>
      <c r="D1322" s="8" t="s">
        <v>4115</v>
      </c>
      <c r="E1322" s="8" t="s">
        <v>10</v>
      </c>
      <c r="F1322" s="8" t="s">
        <v>4225</v>
      </c>
      <c r="G1322" s="10" t="s">
        <v>4226</v>
      </c>
      <c r="H1322" s="2">
        <v>1321</v>
      </c>
    </row>
    <row r="1323" s="2" customFormat="1" ht="12.75" spans="1:8">
      <c r="A1323" s="7">
        <v>1322</v>
      </c>
      <c r="B1323" s="8" t="s">
        <v>4227</v>
      </c>
      <c r="C1323" s="8" t="s">
        <v>29</v>
      </c>
      <c r="D1323" s="8" t="s">
        <v>4115</v>
      </c>
      <c r="E1323" s="8" t="s">
        <v>10</v>
      </c>
      <c r="F1323" s="8" t="s">
        <v>4228</v>
      </c>
      <c r="G1323" s="10" t="s">
        <v>4229</v>
      </c>
      <c r="H1323" s="2">
        <v>1322</v>
      </c>
    </row>
    <row r="1324" s="2" customFormat="1" ht="12.75" spans="1:8">
      <c r="A1324" s="7">
        <v>1323</v>
      </c>
      <c r="B1324" s="8" t="s">
        <v>4230</v>
      </c>
      <c r="C1324" s="8" t="s">
        <v>135</v>
      </c>
      <c r="D1324" s="8" t="s">
        <v>4115</v>
      </c>
      <c r="E1324" s="8" t="s">
        <v>10</v>
      </c>
      <c r="F1324" s="8" t="s">
        <v>4231</v>
      </c>
      <c r="G1324" s="10" t="s">
        <v>4232</v>
      </c>
      <c r="H1324" s="2">
        <v>1323</v>
      </c>
    </row>
    <row r="1325" s="2" customFormat="1" ht="12.75" spans="1:8">
      <c r="A1325" s="7">
        <v>1324</v>
      </c>
      <c r="B1325" s="8" t="s">
        <v>4233</v>
      </c>
      <c r="C1325" s="8" t="s">
        <v>76</v>
      </c>
      <c r="D1325" s="8" t="s">
        <v>4115</v>
      </c>
      <c r="E1325" s="8" t="s">
        <v>10</v>
      </c>
      <c r="F1325" s="8" t="s">
        <v>4234</v>
      </c>
      <c r="G1325" s="10" t="s">
        <v>4235</v>
      </c>
      <c r="H1325" s="2">
        <v>1324</v>
      </c>
    </row>
    <row r="1326" s="2" customFormat="1" ht="12.75" spans="1:8">
      <c r="A1326" s="7">
        <v>1325</v>
      </c>
      <c r="B1326" s="8" t="s">
        <v>4236</v>
      </c>
      <c r="C1326" s="8" t="s">
        <v>118</v>
      </c>
      <c r="D1326" s="8" t="s">
        <v>4115</v>
      </c>
      <c r="E1326" s="8" t="s">
        <v>10</v>
      </c>
      <c r="F1326" s="8" t="s">
        <v>4237</v>
      </c>
      <c r="G1326" s="10" t="s">
        <v>4238</v>
      </c>
      <c r="H1326" s="2">
        <v>1325</v>
      </c>
    </row>
    <row r="1327" s="2" customFormat="1" ht="12.75" spans="1:8">
      <c r="A1327" s="7">
        <v>1326</v>
      </c>
      <c r="B1327" s="8" t="s">
        <v>4239</v>
      </c>
      <c r="C1327" s="8" t="s">
        <v>341</v>
      </c>
      <c r="D1327" s="8" t="s">
        <v>4115</v>
      </c>
      <c r="E1327" s="8" t="s">
        <v>10</v>
      </c>
      <c r="F1327" s="8" t="s">
        <v>4240</v>
      </c>
      <c r="G1327" s="10" t="s">
        <v>4241</v>
      </c>
      <c r="H1327" s="2">
        <v>1326</v>
      </c>
    </row>
    <row r="1328" s="2" customFormat="1" ht="12.75" spans="1:8">
      <c r="A1328" s="7">
        <v>1327</v>
      </c>
      <c r="B1328" s="8" t="s">
        <v>4242</v>
      </c>
      <c r="C1328" s="8" t="s">
        <v>196</v>
      </c>
      <c r="D1328" s="8" t="s">
        <v>4115</v>
      </c>
      <c r="E1328" s="8" t="s">
        <v>10</v>
      </c>
      <c r="F1328" s="8" t="s">
        <v>4243</v>
      </c>
      <c r="G1328" s="10" t="s">
        <v>4244</v>
      </c>
      <c r="H1328" s="2">
        <v>1327</v>
      </c>
    </row>
    <row r="1329" s="2" customFormat="1" ht="12.75" spans="1:8">
      <c r="A1329" s="7">
        <v>1328</v>
      </c>
      <c r="B1329" s="8" t="s">
        <v>4245</v>
      </c>
      <c r="C1329" s="8" t="s">
        <v>76</v>
      </c>
      <c r="D1329" s="8" t="s">
        <v>4115</v>
      </c>
      <c r="E1329" s="8" t="s">
        <v>10</v>
      </c>
      <c r="F1329" s="8" t="s">
        <v>4246</v>
      </c>
      <c r="G1329" s="10" t="s">
        <v>4247</v>
      </c>
      <c r="H1329" s="2">
        <v>1328</v>
      </c>
    </row>
    <row r="1330" s="2" customFormat="1" ht="12.75" spans="1:8">
      <c r="A1330" s="7">
        <v>1329</v>
      </c>
      <c r="B1330" s="8" t="s">
        <v>4248</v>
      </c>
      <c r="C1330" s="8" t="s">
        <v>76</v>
      </c>
      <c r="D1330" s="8" t="s">
        <v>4115</v>
      </c>
      <c r="E1330" s="8" t="s">
        <v>10</v>
      </c>
      <c r="F1330" s="8" t="s">
        <v>4249</v>
      </c>
      <c r="G1330" s="10" t="s">
        <v>4250</v>
      </c>
      <c r="H1330" s="2">
        <v>1329</v>
      </c>
    </row>
    <row r="1331" s="2" customFormat="1" ht="12.75" spans="1:8">
      <c r="A1331" s="7">
        <v>1330</v>
      </c>
      <c r="B1331" s="8" t="s">
        <v>3668</v>
      </c>
      <c r="C1331" s="8" t="s">
        <v>87</v>
      </c>
      <c r="D1331" s="8" t="s">
        <v>4115</v>
      </c>
      <c r="E1331" s="8" t="s">
        <v>10</v>
      </c>
      <c r="F1331" s="8" t="s">
        <v>4251</v>
      </c>
      <c r="G1331" s="10" t="s">
        <v>4252</v>
      </c>
      <c r="H1331" s="2">
        <v>1330</v>
      </c>
    </row>
    <row r="1332" s="2" customFormat="1" ht="12.75" spans="1:8">
      <c r="A1332" s="7">
        <v>1331</v>
      </c>
      <c r="B1332" s="8" t="s">
        <v>4253</v>
      </c>
      <c r="C1332" s="8" t="s">
        <v>29</v>
      </c>
      <c r="D1332" s="8" t="s">
        <v>4115</v>
      </c>
      <c r="E1332" s="8" t="s">
        <v>10</v>
      </c>
      <c r="F1332" s="8" t="s">
        <v>4254</v>
      </c>
      <c r="G1332" s="10" t="s">
        <v>4255</v>
      </c>
      <c r="H1332" s="2">
        <v>1331</v>
      </c>
    </row>
    <row r="1333" s="2" customFormat="1" ht="12.75" spans="1:8">
      <c r="A1333" s="7">
        <v>1332</v>
      </c>
      <c r="B1333" s="8" t="s">
        <v>4256</v>
      </c>
      <c r="C1333" s="8" t="s">
        <v>617</v>
      </c>
      <c r="D1333" s="8" t="s">
        <v>4115</v>
      </c>
      <c r="E1333" s="8" t="s">
        <v>10</v>
      </c>
      <c r="F1333" s="8" t="s">
        <v>4257</v>
      </c>
      <c r="G1333" s="10" t="s">
        <v>4258</v>
      </c>
      <c r="H1333" s="2">
        <v>1332</v>
      </c>
    </row>
    <row r="1334" s="2" customFormat="1" ht="12.75" spans="1:8">
      <c r="A1334" s="7">
        <v>1333</v>
      </c>
      <c r="B1334" s="8" t="s">
        <v>4259</v>
      </c>
      <c r="C1334" s="8" t="s">
        <v>4260</v>
      </c>
      <c r="D1334" s="8" t="s">
        <v>4115</v>
      </c>
      <c r="E1334" s="8" t="s">
        <v>10</v>
      </c>
      <c r="F1334" s="8" t="s">
        <v>4261</v>
      </c>
      <c r="G1334" s="10" t="s">
        <v>4262</v>
      </c>
      <c r="H1334" s="2">
        <v>1333</v>
      </c>
    </row>
    <row r="1335" s="2" customFormat="1" ht="12.75" spans="1:8">
      <c r="A1335" s="7">
        <v>1334</v>
      </c>
      <c r="B1335" s="8" t="s">
        <v>4263</v>
      </c>
      <c r="C1335" s="8" t="s">
        <v>135</v>
      </c>
      <c r="D1335" s="8" t="s">
        <v>4115</v>
      </c>
      <c r="E1335" s="8" t="s">
        <v>10</v>
      </c>
      <c r="F1335" s="8" t="s">
        <v>4264</v>
      </c>
      <c r="G1335" s="10" t="s">
        <v>4265</v>
      </c>
      <c r="H1335" s="2">
        <v>1334</v>
      </c>
    </row>
    <row r="1336" s="2" customFormat="1" ht="12.75" spans="1:8">
      <c r="A1336" s="7">
        <v>1335</v>
      </c>
      <c r="B1336" s="8" t="s">
        <v>4266</v>
      </c>
      <c r="C1336" s="8" t="s">
        <v>135</v>
      </c>
      <c r="D1336" s="8" t="s">
        <v>4115</v>
      </c>
      <c r="E1336" s="8" t="s">
        <v>10</v>
      </c>
      <c r="F1336" s="8" t="s">
        <v>4267</v>
      </c>
      <c r="G1336" s="10" t="s">
        <v>4268</v>
      </c>
      <c r="H1336" s="2">
        <v>1335</v>
      </c>
    </row>
    <row r="1337" s="2" customFormat="1" ht="12.75" spans="1:8">
      <c r="A1337" s="7">
        <v>1336</v>
      </c>
      <c r="B1337" s="8" t="s">
        <v>4269</v>
      </c>
      <c r="C1337" s="8" t="s">
        <v>83</v>
      </c>
      <c r="D1337" s="8" t="s">
        <v>4115</v>
      </c>
      <c r="E1337" s="8" t="s">
        <v>10</v>
      </c>
      <c r="F1337" s="8" t="s">
        <v>4270</v>
      </c>
      <c r="G1337" s="10" t="s">
        <v>4271</v>
      </c>
      <c r="H1337" s="2">
        <v>1336</v>
      </c>
    </row>
    <row r="1338" s="2" customFormat="1" ht="12.75" spans="1:8">
      <c r="A1338" s="7">
        <v>1337</v>
      </c>
      <c r="B1338" s="8" t="s">
        <v>4272</v>
      </c>
      <c r="C1338" s="8" t="s">
        <v>135</v>
      </c>
      <c r="D1338" s="8" t="s">
        <v>4115</v>
      </c>
      <c r="E1338" s="8" t="s">
        <v>10</v>
      </c>
      <c r="F1338" s="8" t="s">
        <v>4273</v>
      </c>
      <c r="G1338" s="10" t="s">
        <v>4274</v>
      </c>
      <c r="H1338" s="2">
        <v>1337</v>
      </c>
    </row>
    <row r="1339" s="2" customFormat="1" ht="12.75" spans="1:8">
      <c r="A1339" s="7">
        <v>1338</v>
      </c>
      <c r="B1339" s="8" t="s">
        <v>4275</v>
      </c>
      <c r="C1339" s="8" t="s">
        <v>76</v>
      </c>
      <c r="D1339" s="8" t="s">
        <v>4115</v>
      </c>
      <c r="E1339" s="8" t="s">
        <v>10</v>
      </c>
      <c r="F1339" s="8" t="s">
        <v>4276</v>
      </c>
      <c r="G1339" s="10" t="s">
        <v>4277</v>
      </c>
      <c r="H1339" s="2">
        <v>1338</v>
      </c>
    </row>
    <row r="1340" s="2" customFormat="1" ht="12.75" spans="1:8">
      <c r="A1340" s="7">
        <v>1339</v>
      </c>
      <c r="B1340" s="8" t="s">
        <v>4278</v>
      </c>
      <c r="C1340" s="8" t="s">
        <v>1318</v>
      </c>
      <c r="D1340" s="8" t="s">
        <v>4115</v>
      </c>
      <c r="E1340" s="8" t="s">
        <v>10</v>
      </c>
      <c r="F1340" s="8" t="s">
        <v>4279</v>
      </c>
      <c r="G1340" s="10" t="s">
        <v>4280</v>
      </c>
      <c r="H1340" s="2">
        <v>1339</v>
      </c>
    </row>
    <row r="1341" s="2" customFormat="1" ht="12.75" spans="1:8">
      <c r="A1341" s="7">
        <v>1340</v>
      </c>
      <c r="B1341" s="8" t="s">
        <v>4281</v>
      </c>
      <c r="C1341" s="8" t="s">
        <v>377</v>
      </c>
      <c r="D1341" s="8" t="s">
        <v>4115</v>
      </c>
      <c r="E1341" s="8" t="s">
        <v>10</v>
      </c>
      <c r="F1341" s="8" t="s">
        <v>4282</v>
      </c>
      <c r="G1341" s="10" t="s">
        <v>4283</v>
      </c>
      <c r="H1341" s="2">
        <v>1340</v>
      </c>
    </row>
    <row r="1342" s="2" customFormat="1" ht="12.75" spans="1:8">
      <c r="A1342" s="7">
        <v>1341</v>
      </c>
      <c r="B1342" s="8" t="s">
        <v>4284</v>
      </c>
      <c r="C1342" s="8" t="s">
        <v>377</v>
      </c>
      <c r="D1342" s="8" t="s">
        <v>4115</v>
      </c>
      <c r="E1342" s="8" t="s">
        <v>10</v>
      </c>
      <c r="F1342" s="8" t="s">
        <v>4285</v>
      </c>
      <c r="G1342" s="10" t="s">
        <v>4286</v>
      </c>
      <c r="H1342" s="2">
        <v>1341</v>
      </c>
    </row>
    <row r="1343" s="2" customFormat="1" ht="12.75" spans="1:8">
      <c r="A1343" s="7">
        <v>1342</v>
      </c>
      <c r="B1343" s="8" t="s">
        <v>4287</v>
      </c>
      <c r="C1343" s="8" t="s">
        <v>392</v>
      </c>
      <c r="D1343" s="8" t="s">
        <v>4115</v>
      </c>
      <c r="E1343" s="8" t="s">
        <v>10</v>
      </c>
      <c r="F1343" s="8" t="s">
        <v>4288</v>
      </c>
      <c r="G1343" s="10" t="s">
        <v>4289</v>
      </c>
      <c r="H1343" s="2">
        <v>1342</v>
      </c>
    </row>
    <row r="1344" s="2" customFormat="1" ht="12.75" spans="1:8">
      <c r="A1344" s="7">
        <v>1343</v>
      </c>
      <c r="B1344" s="8" t="s">
        <v>4290</v>
      </c>
      <c r="C1344" s="8" t="s">
        <v>412</v>
      </c>
      <c r="D1344" s="8" t="s">
        <v>4115</v>
      </c>
      <c r="E1344" s="8" t="s">
        <v>10</v>
      </c>
      <c r="F1344" s="8" t="s">
        <v>4291</v>
      </c>
      <c r="G1344" s="10" t="s">
        <v>4292</v>
      </c>
      <c r="H1344" s="2">
        <v>1343</v>
      </c>
    </row>
    <row r="1345" s="2" customFormat="1" ht="12.75" spans="1:8">
      <c r="A1345" s="7">
        <v>1344</v>
      </c>
      <c r="B1345" s="8" t="s">
        <v>4293</v>
      </c>
      <c r="C1345" s="8" t="s">
        <v>4294</v>
      </c>
      <c r="D1345" s="8" t="s">
        <v>4115</v>
      </c>
      <c r="E1345" s="8" t="s">
        <v>10</v>
      </c>
      <c r="F1345" s="8" t="s">
        <v>4295</v>
      </c>
      <c r="G1345" s="10" t="s">
        <v>4296</v>
      </c>
      <c r="H1345" s="2">
        <v>1344</v>
      </c>
    </row>
    <row r="1346" s="2" customFormat="1" ht="12.75" spans="1:8">
      <c r="A1346" s="7">
        <v>1345</v>
      </c>
      <c r="B1346" s="8" t="s">
        <v>4297</v>
      </c>
      <c r="C1346" s="8" t="s">
        <v>8</v>
      </c>
      <c r="D1346" s="8" t="s">
        <v>4115</v>
      </c>
      <c r="E1346" s="8" t="s">
        <v>10</v>
      </c>
      <c r="F1346" s="8" t="s">
        <v>4298</v>
      </c>
      <c r="G1346" s="10" t="s">
        <v>4299</v>
      </c>
      <c r="H1346" s="2">
        <v>1345</v>
      </c>
    </row>
    <row r="1347" s="2" customFormat="1" ht="12.75" spans="1:8">
      <c r="A1347" s="7">
        <v>1346</v>
      </c>
      <c r="B1347" s="8" t="s">
        <v>4300</v>
      </c>
      <c r="C1347" s="8" t="s">
        <v>412</v>
      </c>
      <c r="D1347" s="8" t="s">
        <v>4115</v>
      </c>
      <c r="E1347" s="8" t="s">
        <v>10</v>
      </c>
      <c r="F1347" s="8" t="s">
        <v>4301</v>
      </c>
      <c r="G1347" s="10" t="s">
        <v>4302</v>
      </c>
      <c r="H1347" s="2">
        <v>1346</v>
      </c>
    </row>
    <row r="1348" s="2" customFormat="1" ht="12.75" spans="1:8">
      <c r="A1348" s="7">
        <v>1347</v>
      </c>
      <c r="B1348" s="8" t="s">
        <v>4303</v>
      </c>
      <c r="C1348" s="8" t="s">
        <v>4304</v>
      </c>
      <c r="D1348" s="8" t="s">
        <v>4115</v>
      </c>
      <c r="E1348" s="8" t="s">
        <v>10</v>
      </c>
      <c r="F1348" s="8" t="s">
        <v>4305</v>
      </c>
      <c r="G1348" s="10" t="s">
        <v>4306</v>
      </c>
      <c r="H1348" s="2">
        <v>1347</v>
      </c>
    </row>
    <row r="1349" s="2" customFormat="1" ht="12.75" spans="1:8">
      <c r="A1349" s="7">
        <v>1348</v>
      </c>
      <c r="B1349" s="8" t="s">
        <v>4307</v>
      </c>
      <c r="C1349" s="8" t="s">
        <v>2974</v>
      </c>
      <c r="D1349" s="8" t="s">
        <v>4115</v>
      </c>
      <c r="E1349" s="8" t="s">
        <v>10</v>
      </c>
      <c r="F1349" s="8" t="s">
        <v>4308</v>
      </c>
      <c r="G1349" s="10" t="s">
        <v>4309</v>
      </c>
      <c r="H1349" s="2">
        <v>1348</v>
      </c>
    </row>
    <row r="1350" s="2" customFormat="1" ht="12.75" spans="1:8">
      <c r="A1350" s="7">
        <v>1349</v>
      </c>
      <c r="B1350" s="8" t="s">
        <v>4310</v>
      </c>
      <c r="C1350" s="8" t="s">
        <v>2974</v>
      </c>
      <c r="D1350" s="8" t="s">
        <v>4115</v>
      </c>
      <c r="E1350" s="8" t="s">
        <v>10</v>
      </c>
      <c r="F1350" s="8" t="s">
        <v>4311</v>
      </c>
      <c r="G1350" s="10" t="s">
        <v>4312</v>
      </c>
      <c r="H1350" s="2">
        <v>1349</v>
      </c>
    </row>
    <row r="1351" s="2" customFormat="1" ht="12.75" spans="1:8">
      <c r="A1351" s="7">
        <v>1350</v>
      </c>
      <c r="B1351" s="8" t="s">
        <v>4313</v>
      </c>
      <c r="C1351" s="8" t="s">
        <v>2974</v>
      </c>
      <c r="D1351" s="8" t="s">
        <v>4115</v>
      </c>
      <c r="E1351" s="8" t="s">
        <v>10</v>
      </c>
      <c r="F1351" s="8" t="s">
        <v>4314</v>
      </c>
      <c r="G1351" s="10" t="s">
        <v>4315</v>
      </c>
      <c r="H1351" s="2">
        <v>1350</v>
      </c>
    </row>
    <row r="1352" s="2" customFormat="1" ht="12.75" spans="1:8">
      <c r="A1352" s="7">
        <v>1351</v>
      </c>
      <c r="B1352" s="8" t="s">
        <v>4316</v>
      </c>
      <c r="C1352" s="8" t="s">
        <v>3376</v>
      </c>
      <c r="D1352" s="8" t="s">
        <v>4115</v>
      </c>
      <c r="E1352" s="8" t="s">
        <v>10</v>
      </c>
      <c r="F1352" s="8" t="s">
        <v>4317</v>
      </c>
      <c r="G1352" s="10" t="s">
        <v>4318</v>
      </c>
      <c r="H1352" s="2">
        <v>1351</v>
      </c>
    </row>
    <row r="1353" s="2" customFormat="1" ht="12.75" spans="1:8">
      <c r="A1353" s="7">
        <v>1352</v>
      </c>
      <c r="B1353" s="8" t="s">
        <v>4319</v>
      </c>
      <c r="C1353" s="8" t="s">
        <v>923</v>
      </c>
      <c r="D1353" s="8" t="s">
        <v>4115</v>
      </c>
      <c r="E1353" s="8" t="s">
        <v>10</v>
      </c>
      <c r="F1353" s="8" t="s">
        <v>4320</v>
      </c>
      <c r="G1353" s="10" t="s">
        <v>4321</v>
      </c>
      <c r="H1353" s="2">
        <v>1352</v>
      </c>
    </row>
    <row r="1354" s="2" customFormat="1" ht="12.75" spans="1:8">
      <c r="A1354" s="7">
        <v>1353</v>
      </c>
      <c r="B1354" s="8" t="s">
        <v>4322</v>
      </c>
      <c r="C1354" s="8" t="s">
        <v>274</v>
      </c>
      <c r="D1354" s="8" t="s">
        <v>4115</v>
      </c>
      <c r="E1354" s="8" t="s">
        <v>10</v>
      </c>
      <c r="F1354" s="8" t="s">
        <v>4323</v>
      </c>
      <c r="G1354" s="10" t="s">
        <v>4324</v>
      </c>
      <c r="H1354" s="2">
        <v>1353</v>
      </c>
    </row>
    <row r="1355" s="2" customFormat="1" ht="12.75" spans="1:8">
      <c r="A1355" s="7">
        <v>1354</v>
      </c>
      <c r="B1355" s="8" t="s">
        <v>4325</v>
      </c>
      <c r="C1355" s="8" t="s">
        <v>76</v>
      </c>
      <c r="D1355" s="8" t="s">
        <v>4326</v>
      </c>
      <c r="E1355" s="8" t="s">
        <v>10</v>
      </c>
      <c r="F1355" s="8" t="s">
        <v>4327</v>
      </c>
      <c r="G1355" s="10" t="s">
        <v>4328</v>
      </c>
      <c r="H1355" s="2">
        <v>1354</v>
      </c>
    </row>
    <row r="1356" s="2" customFormat="1" ht="12.75" spans="1:8">
      <c r="A1356" s="7">
        <v>1355</v>
      </c>
      <c r="B1356" s="8" t="s">
        <v>4329</v>
      </c>
      <c r="C1356" s="8" t="s">
        <v>270</v>
      </c>
      <c r="D1356" s="8" t="s">
        <v>4326</v>
      </c>
      <c r="E1356" s="8" t="s">
        <v>10</v>
      </c>
      <c r="F1356" s="8" t="s">
        <v>4330</v>
      </c>
      <c r="G1356" s="10" t="s">
        <v>4331</v>
      </c>
      <c r="H1356" s="2">
        <v>1355</v>
      </c>
    </row>
    <row r="1357" s="2" customFormat="1" ht="12.75" spans="1:8">
      <c r="A1357" s="7">
        <v>1356</v>
      </c>
      <c r="B1357" s="8" t="s">
        <v>4332</v>
      </c>
      <c r="C1357" s="8" t="s">
        <v>804</v>
      </c>
      <c r="D1357" s="8" t="s">
        <v>4326</v>
      </c>
      <c r="E1357" s="8" t="s">
        <v>10</v>
      </c>
      <c r="F1357" s="8" t="s">
        <v>4333</v>
      </c>
      <c r="G1357" s="10" t="s">
        <v>4334</v>
      </c>
      <c r="H1357" s="2">
        <v>1356</v>
      </c>
    </row>
    <row r="1358" s="2" customFormat="1" ht="12.75" spans="1:8">
      <c r="A1358" s="7">
        <v>1357</v>
      </c>
      <c r="B1358" s="8" t="s">
        <v>4335</v>
      </c>
      <c r="C1358" s="8" t="s">
        <v>1252</v>
      </c>
      <c r="D1358" s="8" t="s">
        <v>4326</v>
      </c>
      <c r="E1358" s="8" t="s">
        <v>10</v>
      </c>
      <c r="F1358" s="8" t="s">
        <v>4336</v>
      </c>
      <c r="G1358" s="10" t="s">
        <v>4337</v>
      </c>
      <c r="H1358" s="2">
        <v>1357</v>
      </c>
    </row>
    <row r="1359" s="2" customFormat="1" ht="12.75" spans="1:8">
      <c r="A1359" s="7">
        <v>1358</v>
      </c>
      <c r="B1359" s="8" t="s">
        <v>4338</v>
      </c>
      <c r="C1359" s="8" t="s">
        <v>29</v>
      </c>
      <c r="D1359" s="8" t="s">
        <v>4326</v>
      </c>
      <c r="E1359" s="8" t="s">
        <v>10</v>
      </c>
      <c r="F1359" s="8" t="s">
        <v>4339</v>
      </c>
      <c r="G1359" s="10" t="s">
        <v>4340</v>
      </c>
      <c r="H1359" s="2">
        <v>1358</v>
      </c>
    </row>
    <row r="1360" s="2" customFormat="1" ht="12.75" spans="1:8">
      <c r="A1360" s="7">
        <v>1359</v>
      </c>
      <c r="B1360" s="8" t="s">
        <v>4341</v>
      </c>
      <c r="C1360" s="8" t="s">
        <v>29</v>
      </c>
      <c r="D1360" s="8" t="s">
        <v>4326</v>
      </c>
      <c r="E1360" s="8" t="s">
        <v>10</v>
      </c>
      <c r="F1360" s="8" t="s">
        <v>4342</v>
      </c>
      <c r="G1360" s="10" t="s">
        <v>4343</v>
      </c>
      <c r="H1360" s="2">
        <v>1359</v>
      </c>
    </row>
    <row r="1361" s="2" customFormat="1" ht="12.75" spans="1:8">
      <c r="A1361" s="7">
        <v>1360</v>
      </c>
      <c r="B1361" s="8" t="s">
        <v>4344</v>
      </c>
      <c r="C1361" s="8" t="s">
        <v>2257</v>
      </c>
      <c r="D1361" s="8" t="s">
        <v>4326</v>
      </c>
      <c r="E1361" s="8" t="s">
        <v>10</v>
      </c>
      <c r="F1361" s="8" t="s">
        <v>4345</v>
      </c>
      <c r="G1361" s="10" t="s">
        <v>4346</v>
      </c>
      <c r="H1361" s="2">
        <v>1360</v>
      </c>
    </row>
    <row r="1362" s="2" customFormat="1" ht="12.75" spans="1:8">
      <c r="A1362" s="7">
        <v>1361</v>
      </c>
      <c r="B1362" s="8" t="s">
        <v>4347</v>
      </c>
      <c r="C1362" s="8" t="s">
        <v>29</v>
      </c>
      <c r="D1362" s="8" t="s">
        <v>4326</v>
      </c>
      <c r="E1362" s="8" t="s">
        <v>10</v>
      </c>
      <c r="F1362" s="8" t="s">
        <v>4348</v>
      </c>
      <c r="G1362" s="10" t="s">
        <v>4349</v>
      </c>
      <c r="H1362" s="2">
        <v>1361</v>
      </c>
    </row>
    <row r="1363" s="2" customFormat="1" ht="12.75" spans="1:8">
      <c r="A1363" s="7">
        <v>1362</v>
      </c>
      <c r="B1363" s="8" t="s">
        <v>4350</v>
      </c>
      <c r="C1363" s="8" t="s">
        <v>971</v>
      </c>
      <c r="D1363" s="8" t="s">
        <v>4326</v>
      </c>
      <c r="E1363" s="8" t="s">
        <v>10</v>
      </c>
      <c r="F1363" s="8" t="s">
        <v>4351</v>
      </c>
      <c r="G1363" s="10" t="s">
        <v>4352</v>
      </c>
      <c r="H1363" s="2">
        <v>1362</v>
      </c>
    </row>
    <row r="1364" s="2" customFormat="1" ht="12.75" spans="1:8">
      <c r="A1364" s="7">
        <v>1363</v>
      </c>
      <c r="B1364" s="8" t="s">
        <v>4353</v>
      </c>
      <c r="C1364" s="8" t="s">
        <v>189</v>
      </c>
      <c r="D1364" s="8" t="s">
        <v>4326</v>
      </c>
      <c r="E1364" s="8" t="s">
        <v>10</v>
      </c>
      <c r="F1364" s="8" t="s">
        <v>4354</v>
      </c>
      <c r="G1364" s="10" t="s">
        <v>4355</v>
      </c>
      <c r="H1364" s="2">
        <v>1363</v>
      </c>
    </row>
    <row r="1365" s="2" customFormat="1" ht="12.75" spans="1:8">
      <c r="A1365" s="7">
        <v>1364</v>
      </c>
      <c r="B1365" s="8" t="s">
        <v>760</v>
      </c>
      <c r="C1365" s="8" t="s">
        <v>4356</v>
      </c>
      <c r="D1365" s="8" t="s">
        <v>4326</v>
      </c>
      <c r="E1365" s="8" t="s">
        <v>10</v>
      </c>
      <c r="F1365" s="8" t="s">
        <v>4357</v>
      </c>
      <c r="G1365" s="10" t="s">
        <v>4358</v>
      </c>
      <c r="H1365" s="2">
        <v>1364</v>
      </c>
    </row>
    <row r="1366" s="2" customFormat="1" ht="12.75" spans="1:8">
      <c r="A1366" s="7">
        <v>1365</v>
      </c>
      <c r="B1366" s="8" t="s">
        <v>4359</v>
      </c>
      <c r="C1366" s="8" t="s">
        <v>427</v>
      </c>
      <c r="D1366" s="8" t="s">
        <v>4326</v>
      </c>
      <c r="E1366" s="8" t="s">
        <v>10</v>
      </c>
      <c r="F1366" s="8" t="s">
        <v>4360</v>
      </c>
      <c r="G1366" s="10" t="s">
        <v>4361</v>
      </c>
      <c r="H1366" s="2">
        <v>1365</v>
      </c>
    </row>
    <row r="1367" s="2" customFormat="1" ht="12.75" spans="1:8">
      <c r="A1367" s="7">
        <v>1366</v>
      </c>
      <c r="B1367" s="8" t="s">
        <v>4362</v>
      </c>
      <c r="C1367" s="8" t="s">
        <v>447</v>
      </c>
      <c r="D1367" s="8" t="s">
        <v>4326</v>
      </c>
      <c r="E1367" s="8" t="s">
        <v>10</v>
      </c>
      <c r="F1367" s="8" t="s">
        <v>4363</v>
      </c>
      <c r="G1367" s="10" t="s">
        <v>4364</v>
      </c>
      <c r="H1367" s="2">
        <v>1366</v>
      </c>
    </row>
    <row r="1368" s="2" customFormat="1" ht="12.75" spans="1:8">
      <c r="A1368" s="7">
        <v>1367</v>
      </c>
      <c r="B1368" s="8" t="s">
        <v>4365</v>
      </c>
      <c r="C1368" s="8" t="s">
        <v>447</v>
      </c>
      <c r="D1368" s="8" t="s">
        <v>4326</v>
      </c>
      <c r="E1368" s="8" t="s">
        <v>10</v>
      </c>
      <c r="F1368" s="8" t="s">
        <v>4366</v>
      </c>
      <c r="G1368" s="10" t="s">
        <v>4367</v>
      </c>
      <c r="H1368" s="2">
        <v>1367</v>
      </c>
    </row>
    <row r="1369" s="2" customFormat="1" ht="12.75" spans="1:8">
      <c r="A1369" s="7">
        <v>1368</v>
      </c>
      <c r="B1369" s="8" t="s">
        <v>4368</v>
      </c>
      <c r="C1369" s="8" t="s">
        <v>447</v>
      </c>
      <c r="D1369" s="8" t="s">
        <v>4326</v>
      </c>
      <c r="E1369" s="8" t="s">
        <v>10</v>
      </c>
      <c r="F1369" s="8" t="s">
        <v>4369</v>
      </c>
      <c r="G1369" s="10" t="s">
        <v>4370</v>
      </c>
      <c r="H1369" s="2">
        <v>1368</v>
      </c>
    </row>
    <row r="1370" s="2" customFormat="1" ht="12.75" spans="1:8">
      <c r="A1370" s="7">
        <v>1369</v>
      </c>
      <c r="B1370" s="8" t="s">
        <v>4371</v>
      </c>
      <c r="C1370" s="8" t="s">
        <v>4372</v>
      </c>
      <c r="D1370" s="8" t="s">
        <v>4326</v>
      </c>
      <c r="E1370" s="8" t="s">
        <v>10</v>
      </c>
      <c r="F1370" s="8" t="s">
        <v>4373</v>
      </c>
      <c r="G1370" s="10" t="s">
        <v>4374</v>
      </c>
      <c r="H1370" s="2">
        <v>1369</v>
      </c>
    </row>
    <row r="1371" s="2" customFormat="1" ht="12.75" spans="1:8">
      <c r="A1371" s="7">
        <v>1370</v>
      </c>
      <c r="B1371" s="8" t="s">
        <v>4375</v>
      </c>
      <c r="C1371" s="8" t="s">
        <v>118</v>
      </c>
      <c r="D1371" s="8" t="s">
        <v>4376</v>
      </c>
      <c r="E1371" s="8" t="s">
        <v>10</v>
      </c>
      <c r="F1371" s="8" t="s">
        <v>4377</v>
      </c>
      <c r="G1371" s="10" t="s">
        <v>4378</v>
      </c>
      <c r="H1371" s="2">
        <v>1370</v>
      </c>
    </row>
    <row r="1372" s="2" customFormat="1" ht="12.75" spans="1:8">
      <c r="A1372" s="7">
        <v>1371</v>
      </c>
      <c r="B1372" s="8" t="s">
        <v>4379</v>
      </c>
      <c r="C1372" s="8" t="s">
        <v>226</v>
      </c>
      <c r="D1372" s="8" t="s">
        <v>4376</v>
      </c>
      <c r="E1372" s="8" t="s">
        <v>10</v>
      </c>
      <c r="F1372" s="8" t="s">
        <v>4380</v>
      </c>
      <c r="G1372" s="10" t="s">
        <v>4381</v>
      </c>
      <c r="H1372" s="2">
        <v>1371</v>
      </c>
    </row>
    <row r="1373" s="2" customFormat="1" ht="12.75" spans="1:8">
      <c r="A1373" s="7">
        <v>1372</v>
      </c>
      <c r="B1373" s="8" t="s">
        <v>4382</v>
      </c>
      <c r="C1373" s="8" t="s">
        <v>226</v>
      </c>
      <c r="D1373" s="8" t="s">
        <v>4376</v>
      </c>
      <c r="E1373" s="8" t="s">
        <v>10</v>
      </c>
      <c r="F1373" s="8" t="s">
        <v>4383</v>
      </c>
      <c r="G1373" s="10" t="s">
        <v>4384</v>
      </c>
      <c r="H1373" s="2">
        <v>1372</v>
      </c>
    </row>
    <row r="1374" s="2" customFormat="1" ht="12.75" spans="1:9">
      <c r="A1374" s="7">
        <v>1373</v>
      </c>
      <c r="B1374" s="8" t="s">
        <v>4385</v>
      </c>
      <c r="C1374" s="8" t="s">
        <v>118</v>
      </c>
      <c r="D1374" s="8" t="s">
        <v>4376</v>
      </c>
      <c r="E1374" s="8" t="s">
        <v>10</v>
      </c>
      <c r="F1374" s="8" t="s">
        <v>4386</v>
      </c>
      <c r="G1374" s="10" t="s">
        <v>4387</v>
      </c>
      <c r="H1374" s="2">
        <v>1373</v>
      </c>
      <c r="I1374" s="2" t="s">
        <v>4388</v>
      </c>
    </row>
    <row r="1375" s="2" customFormat="1" ht="12.75" spans="1:8">
      <c r="A1375" s="7">
        <v>1374</v>
      </c>
      <c r="B1375" s="8" t="s">
        <v>4389</v>
      </c>
      <c r="C1375" s="8" t="s">
        <v>29</v>
      </c>
      <c r="D1375" s="8" t="s">
        <v>4376</v>
      </c>
      <c r="E1375" s="8" t="s">
        <v>10</v>
      </c>
      <c r="F1375" s="8" t="s">
        <v>4390</v>
      </c>
      <c r="G1375" s="10" t="s">
        <v>4391</v>
      </c>
      <c r="H1375" s="2">
        <v>1374</v>
      </c>
    </row>
    <row r="1376" s="2" customFormat="1" ht="12.75" spans="1:8">
      <c r="A1376" s="7">
        <v>1375</v>
      </c>
      <c r="B1376" s="8" t="s">
        <v>4392</v>
      </c>
      <c r="C1376" s="8" t="s">
        <v>226</v>
      </c>
      <c r="D1376" s="8" t="s">
        <v>4376</v>
      </c>
      <c r="E1376" s="8" t="s">
        <v>10</v>
      </c>
      <c r="F1376" s="8" t="s">
        <v>4393</v>
      </c>
      <c r="G1376" s="10" t="s">
        <v>4394</v>
      </c>
      <c r="H1376" s="2">
        <v>1375</v>
      </c>
    </row>
    <row r="1377" s="2" customFormat="1" ht="12.75" spans="1:8">
      <c r="A1377" s="7">
        <v>1376</v>
      </c>
      <c r="B1377" s="8" t="s">
        <v>4395</v>
      </c>
      <c r="C1377" s="8" t="s">
        <v>196</v>
      </c>
      <c r="D1377" s="8" t="s">
        <v>4376</v>
      </c>
      <c r="E1377" s="8" t="s">
        <v>10</v>
      </c>
      <c r="F1377" s="8" t="s">
        <v>4396</v>
      </c>
      <c r="G1377" s="10" t="s">
        <v>4397</v>
      </c>
      <c r="H1377" s="2">
        <v>1376</v>
      </c>
    </row>
    <row r="1378" s="2" customFormat="1" ht="12.75" spans="1:8">
      <c r="A1378" s="7">
        <v>1377</v>
      </c>
      <c r="B1378" s="8" t="s">
        <v>4398</v>
      </c>
      <c r="C1378" s="8" t="s">
        <v>635</v>
      </c>
      <c r="D1378" s="8" t="s">
        <v>4376</v>
      </c>
      <c r="E1378" s="8" t="s">
        <v>10</v>
      </c>
      <c r="F1378" s="8" t="s">
        <v>4399</v>
      </c>
      <c r="G1378" s="10" t="s">
        <v>4400</v>
      </c>
      <c r="H1378" s="2">
        <v>1377</v>
      </c>
    </row>
    <row r="1379" s="2" customFormat="1" ht="12.75" spans="1:8">
      <c r="A1379" s="7">
        <v>1378</v>
      </c>
      <c r="B1379" s="8" t="s">
        <v>2950</v>
      </c>
      <c r="C1379" s="8" t="s">
        <v>226</v>
      </c>
      <c r="D1379" s="8" t="s">
        <v>4376</v>
      </c>
      <c r="E1379" s="8" t="s">
        <v>10</v>
      </c>
      <c r="F1379" s="8" t="s">
        <v>4401</v>
      </c>
      <c r="G1379" s="10" t="s">
        <v>4402</v>
      </c>
      <c r="H1379" s="2">
        <v>1378</v>
      </c>
    </row>
    <row r="1380" s="2" customFormat="1" ht="12.75" spans="1:8">
      <c r="A1380" s="7">
        <v>1379</v>
      </c>
      <c r="B1380" s="8" t="s">
        <v>4403</v>
      </c>
      <c r="C1380" s="8" t="s">
        <v>222</v>
      </c>
      <c r="D1380" s="8" t="s">
        <v>4376</v>
      </c>
      <c r="E1380" s="8" t="s">
        <v>10</v>
      </c>
      <c r="F1380" s="8" t="s">
        <v>4404</v>
      </c>
      <c r="G1380" s="10" t="s">
        <v>4405</v>
      </c>
      <c r="H1380" s="2">
        <v>1379</v>
      </c>
    </row>
    <row r="1381" s="2" customFormat="1" ht="12.75" spans="1:8">
      <c r="A1381" s="7">
        <v>1380</v>
      </c>
      <c r="B1381" s="8" t="s">
        <v>4406</v>
      </c>
      <c r="C1381" s="8" t="s">
        <v>1195</v>
      </c>
      <c r="D1381" s="8" t="s">
        <v>4376</v>
      </c>
      <c r="E1381" s="8" t="s">
        <v>10</v>
      </c>
      <c r="F1381" s="8" t="s">
        <v>4407</v>
      </c>
      <c r="G1381" s="10" t="s">
        <v>4408</v>
      </c>
      <c r="H1381" s="2">
        <v>1380</v>
      </c>
    </row>
    <row r="1382" s="2" customFormat="1" ht="12.75" spans="1:8">
      <c r="A1382" s="7">
        <v>1381</v>
      </c>
      <c r="B1382" s="8" t="s">
        <v>4409</v>
      </c>
      <c r="C1382" s="8" t="s">
        <v>1318</v>
      </c>
      <c r="D1382" s="8" t="s">
        <v>4376</v>
      </c>
      <c r="E1382" s="8" t="s">
        <v>10</v>
      </c>
      <c r="F1382" s="8" t="s">
        <v>4410</v>
      </c>
      <c r="G1382" s="10" t="s">
        <v>4411</v>
      </c>
      <c r="H1382" s="2">
        <v>1381</v>
      </c>
    </row>
    <row r="1383" s="2" customFormat="1" ht="12.75" spans="1:8">
      <c r="A1383" s="7">
        <v>1382</v>
      </c>
      <c r="B1383" s="8" t="s">
        <v>4412</v>
      </c>
      <c r="C1383" s="8" t="s">
        <v>804</v>
      </c>
      <c r="D1383" s="8" t="s">
        <v>4376</v>
      </c>
      <c r="E1383" s="8" t="s">
        <v>10</v>
      </c>
      <c r="F1383" s="8" t="s">
        <v>4413</v>
      </c>
      <c r="G1383" s="10" t="s">
        <v>4414</v>
      </c>
      <c r="H1383" s="2">
        <v>1382</v>
      </c>
    </row>
    <row r="1384" s="2" customFormat="1" ht="12.75" spans="1:8">
      <c r="A1384" s="7">
        <v>1383</v>
      </c>
      <c r="B1384" s="8" t="s">
        <v>4415</v>
      </c>
      <c r="C1384" s="8" t="s">
        <v>4175</v>
      </c>
      <c r="D1384" s="8" t="s">
        <v>4376</v>
      </c>
      <c r="E1384" s="8" t="s">
        <v>10</v>
      </c>
      <c r="F1384" s="8" t="s">
        <v>4416</v>
      </c>
      <c r="G1384" s="10" t="s">
        <v>4417</v>
      </c>
      <c r="H1384" s="2">
        <v>1383</v>
      </c>
    </row>
    <row r="1385" s="2" customFormat="1" ht="12.75" spans="1:8">
      <c r="A1385" s="7">
        <v>1384</v>
      </c>
      <c r="B1385" s="8" t="s">
        <v>4418</v>
      </c>
      <c r="C1385" s="8" t="s">
        <v>2353</v>
      </c>
      <c r="D1385" s="8" t="s">
        <v>4376</v>
      </c>
      <c r="E1385" s="8" t="s">
        <v>10</v>
      </c>
      <c r="F1385" s="8" t="s">
        <v>4419</v>
      </c>
      <c r="G1385" s="10" t="s">
        <v>4420</v>
      </c>
      <c r="H1385" s="2">
        <v>1384</v>
      </c>
    </row>
    <row r="1386" s="2" customFormat="1" ht="12.75" spans="1:8">
      <c r="A1386" s="7">
        <v>1385</v>
      </c>
      <c r="B1386" s="8" t="s">
        <v>4421</v>
      </c>
      <c r="C1386" s="8" t="s">
        <v>1252</v>
      </c>
      <c r="D1386" s="8" t="s">
        <v>4376</v>
      </c>
      <c r="E1386" s="8" t="s">
        <v>10</v>
      </c>
      <c r="F1386" s="8" t="s">
        <v>4422</v>
      </c>
      <c r="G1386" s="10" t="s">
        <v>4423</v>
      </c>
      <c r="H1386" s="2">
        <v>1385</v>
      </c>
    </row>
    <row r="1387" s="2" customFormat="1" ht="12.75" spans="1:8">
      <c r="A1387" s="7">
        <v>1386</v>
      </c>
      <c r="B1387" s="8" t="s">
        <v>1012</v>
      </c>
      <c r="C1387" s="8" t="s">
        <v>847</v>
      </c>
      <c r="D1387" s="8" t="s">
        <v>4376</v>
      </c>
      <c r="E1387" s="8" t="s">
        <v>10</v>
      </c>
      <c r="F1387" s="8" t="s">
        <v>4424</v>
      </c>
      <c r="G1387" s="10" t="s">
        <v>4425</v>
      </c>
      <c r="H1387" s="2">
        <v>1386</v>
      </c>
    </row>
    <row r="1388" s="2" customFormat="1" ht="12.75" spans="1:8">
      <c r="A1388" s="7">
        <v>1387</v>
      </c>
      <c r="B1388" s="8" t="s">
        <v>4426</v>
      </c>
      <c r="C1388" s="8" t="s">
        <v>847</v>
      </c>
      <c r="D1388" s="8" t="s">
        <v>4376</v>
      </c>
      <c r="E1388" s="8" t="s">
        <v>10</v>
      </c>
      <c r="F1388" s="8" t="s">
        <v>4427</v>
      </c>
      <c r="G1388" s="10" t="s">
        <v>4428</v>
      </c>
      <c r="H1388" s="2">
        <v>1387</v>
      </c>
    </row>
    <row r="1389" s="2" customFormat="1" ht="12.75" spans="1:8">
      <c r="A1389" s="7">
        <v>1388</v>
      </c>
      <c r="B1389" s="8" t="s">
        <v>4429</v>
      </c>
      <c r="C1389" s="8" t="s">
        <v>4430</v>
      </c>
      <c r="D1389" s="8" t="s">
        <v>4376</v>
      </c>
      <c r="E1389" s="8" t="s">
        <v>10</v>
      </c>
      <c r="F1389" s="8" t="s">
        <v>4431</v>
      </c>
      <c r="G1389" s="10" t="s">
        <v>4432</v>
      </c>
      <c r="H1389" s="2">
        <v>1388</v>
      </c>
    </row>
    <row r="1390" s="2" customFormat="1" ht="12.75" spans="1:8">
      <c r="A1390" s="7">
        <v>1389</v>
      </c>
      <c r="B1390" s="8" t="s">
        <v>4433</v>
      </c>
      <c r="C1390" s="8" t="s">
        <v>222</v>
      </c>
      <c r="D1390" s="8" t="s">
        <v>4376</v>
      </c>
      <c r="E1390" s="8" t="s">
        <v>10</v>
      </c>
      <c r="F1390" s="8" t="s">
        <v>4434</v>
      </c>
      <c r="G1390" s="10" t="s">
        <v>4435</v>
      </c>
      <c r="H1390" s="2">
        <v>1389</v>
      </c>
    </row>
    <row r="1391" s="2" customFormat="1" ht="12.75" spans="1:8">
      <c r="A1391" s="7">
        <v>1390</v>
      </c>
      <c r="B1391" s="8" t="s">
        <v>4436</v>
      </c>
      <c r="C1391" s="8" t="s">
        <v>274</v>
      </c>
      <c r="D1391" s="8" t="s">
        <v>4376</v>
      </c>
      <c r="E1391" s="8" t="s">
        <v>10</v>
      </c>
      <c r="F1391" s="8" t="s">
        <v>4437</v>
      </c>
      <c r="G1391" s="10" t="s">
        <v>4438</v>
      </c>
      <c r="H1391" s="2">
        <v>1390</v>
      </c>
    </row>
    <row r="1392" s="3" customFormat="1" spans="1:8">
      <c r="A1392" s="7">
        <v>1391</v>
      </c>
      <c r="B1392" s="9" t="s">
        <v>4439</v>
      </c>
      <c r="C1392" s="9" t="s">
        <v>29</v>
      </c>
      <c r="D1392" s="9" t="s">
        <v>4440</v>
      </c>
      <c r="E1392" s="9" t="s">
        <v>4441</v>
      </c>
      <c r="F1392" s="9" t="s">
        <v>4442</v>
      </c>
      <c r="G1392" s="11" t="s">
        <v>4443</v>
      </c>
      <c r="H1392" s="2">
        <v>1391</v>
      </c>
    </row>
    <row r="1393" s="3" customFormat="1" spans="1:8">
      <c r="A1393" s="7">
        <v>1392</v>
      </c>
      <c r="B1393" s="9" t="s">
        <v>4444</v>
      </c>
      <c r="C1393" s="9" t="s">
        <v>118</v>
      </c>
      <c r="D1393" s="9" t="s">
        <v>4440</v>
      </c>
      <c r="E1393" s="9" t="s">
        <v>4441</v>
      </c>
      <c r="F1393" s="9" t="s">
        <v>4445</v>
      </c>
      <c r="G1393" s="11" t="s">
        <v>4446</v>
      </c>
      <c r="H1393" s="2">
        <v>1392</v>
      </c>
    </row>
    <row r="1394" s="3" customFormat="1" spans="1:8">
      <c r="A1394" s="7">
        <v>1393</v>
      </c>
      <c r="B1394" s="9" t="s">
        <v>4447</v>
      </c>
      <c r="C1394" s="9" t="s">
        <v>118</v>
      </c>
      <c r="D1394" s="9" t="s">
        <v>4440</v>
      </c>
      <c r="E1394" s="9" t="s">
        <v>4441</v>
      </c>
      <c r="F1394" s="9" t="s">
        <v>4448</v>
      </c>
      <c r="G1394" s="11" t="s">
        <v>4449</v>
      </c>
      <c r="H1394" s="2">
        <v>1393</v>
      </c>
    </row>
    <row r="1395" s="3" customFormat="1" spans="1:8">
      <c r="A1395" s="7">
        <v>1394</v>
      </c>
      <c r="B1395" s="9" t="s">
        <v>4450</v>
      </c>
      <c r="C1395" s="9" t="s">
        <v>29</v>
      </c>
      <c r="D1395" s="9" t="s">
        <v>4440</v>
      </c>
      <c r="E1395" s="9" t="s">
        <v>4441</v>
      </c>
      <c r="F1395" s="9" t="s">
        <v>4451</v>
      </c>
      <c r="G1395" s="11" t="s">
        <v>4452</v>
      </c>
      <c r="H1395" s="2">
        <v>1394</v>
      </c>
    </row>
    <row r="1396" s="3" customFormat="1" spans="1:8">
      <c r="A1396" s="7">
        <v>1395</v>
      </c>
      <c r="B1396" s="9" t="s">
        <v>4453</v>
      </c>
      <c r="C1396" s="9" t="s">
        <v>29</v>
      </c>
      <c r="D1396" s="9" t="s">
        <v>4440</v>
      </c>
      <c r="E1396" s="9" t="s">
        <v>4441</v>
      </c>
      <c r="F1396" s="9" t="s">
        <v>4454</v>
      </c>
      <c r="G1396" s="11" t="s">
        <v>4455</v>
      </c>
      <c r="H1396" s="2">
        <v>1395</v>
      </c>
    </row>
    <row r="1397" s="3" customFormat="1" spans="1:8">
      <c r="A1397" s="7">
        <v>1396</v>
      </c>
      <c r="B1397" s="9" t="s">
        <v>4456</v>
      </c>
      <c r="C1397" s="9" t="s">
        <v>3376</v>
      </c>
      <c r="D1397" s="9" t="s">
        <v>4440</v>
      </c>
      <c r="E1397" s="9" t="s">
        <v>4441</v>
      </c>
      <c r="F1397" s="9" t="s">
        <v>4457</v>
      </c>
      <c r="G1397" s="11" t="s">
        <v>4458</v>
      </c>
      <c r="H1397" s="2">
        <v>1396</v>
      </c>
    </row>
    <row r="1398" s="3" customFormat="1" spans="1:8">
      <c r="A1398" s="7">
        <v>1397</v>
      </c>
      <c r="B1398" s="9" t="s">
        <v>4459</v>
      </c>
      <c r="C1398" s="9" t="s">
        <v>29</v>
      </c>
      <c r="D1398" s="9" t="s">
        <v>4440</v>
      </c>
      <c r="E1398" s="9" t="s">
        <v>4441</v>
      </c>
      <c r="F1398" s="9" t="s">
        <v>4460</v>
      </c>
      <c r="G1398" s="11" t="s">
        <v>4461</v>
      </c>
      <c r="H1398" s="2">
        <v>1397</v>
      </c>
    </row>
    <row r="1399" s="3" customFormat="1" spans="1:8">
      <c r="A1399" s="7">
        <v>1398</v>
      </c>
      <c r="B1399" s="9" t="s">
        <v>4462</v>
      </c>
      <c r="C1399" s="9" t="s">
        <v>135</v>
      </c>
      <c r="D1399" s="9" t="s">
        <v>4440</v>
      </c>
      <c r="E1399" s="9" t="s">
        <v>4441</v>
      </c>
      <c r="F1399" s="9" t="s">
        <v>4463</v>
      </c>
      <c r="G1399" s="11" t="s">
        <v>4464</v>
      </c>
      <c r="H1399" s="2">
        <v>1398</v>
      </c>
    </row>
    <row r="1400" s="3" customFormat="1" spans="1:8">
      <c r="A1400" s="7">
        <v>1399</v>
      </c>
      <c r="B1400" s="9" t="s">
        <v>4465</v>
      </c>
      <c r="C1400" s="9" t="s">
        <v>270</v>
      </c>
      <c r="D1400" s="9" t="s">
        <v>4440</v>
      </c>
      <c r="E1400" s="9" t="s">
        <v>4441</v>
      </c>
      <c r="F1400" s="9" t="s">
        <v>4466</v>
      </c>
      <c r="G1400" s="11" t="s">
        <v>4467</v>
      </c>
      <c r="H1400" s="2">
        <v>1399</v>
      </c>
    </row>
    <row r="1401" s="3" customFormat="1" spans="1:8">
      <c r="A1401" s="7">
        <v>1400</v>
      </c>
      <c r="B1401" s="9" t="s">
        <v>4468</v>
      </c>
      <c r="C1401" s="9" t="s">
        <v>29</v>
      </c>
      <c r="D1401" s="9" t="s">
        <v>4440</v>
      </c>
      <c r="E1401" s="9" t="s">
        <v>4441</v>
      </c>
      <c r="F1401" s="9" t="s">
        <v>4469</v>
      </c>
      <c r="G1401" s="11" t="s">
        <v>4470</v>
      </c>
      <c r="H1401" s="2">
        <v>1400</v>
      </c>
    </row>
    <row r="1402" s="3" customFormat="1" spans="1:8">
      <c r="A1402" s="7">
        <v>1401</v>
      </c>
      <c r="B1402" s="9" t="s">
        <v>4471</v>
      </c>
      <c r="C1402" s="9" t="s">
        <v>91</v>
      </c>
      <c r="D1402" s="9" t="s">
        <v>4440</v>
      </c>
      <c r="E1402" s="9" t="s">
        <v>4441</v>
      </c>
      <c r="F1402" s="9" t="s">
        <v>4472</v>
      </c>
      <c r="G1402" s="11" t="s">
        <v>4473</v>
      </c>
      <c r="H1402" s="2">
        <v>1401</v>
      </c>
    </row>
    <row r="1403" s="3" customFormat="1" spans="1:8">
      <c r="A1403" s="7">
        <v>1402</v>
      </c>
      <c r="B1403" s="9" t="s">
        <v>4474</v>
      </c>
      <c r="C1403" s="9" t="s">
        <v>226</v>
      </c>
      <c r="D1403" s="9" t="s">
        <v>4440</v>
      </c>
      <c r="E1403" s="9" t="s">
        <v>4441</v>
      </c>
      <c r="F1403" s="9" t="s">
        <v>4475</v>
      </c>
      <c r="G1403" s="11" t="s">
        <v>4476</v>
      </c>
      <c r="H1403" s="2">
        <v>1402</v>
      </c>
    </row>
    <row r="1404" s="3" customFormat="1" spans="1:8">
      <c r="A1404" s="7">
        <v>1403</v>
      </c>
      <c r="B1404" s="9" t="s">
        <v>4477</v>
      </c>
      <c r="C1404" s="9" t="s">
        <v>29</v>
      </c>
      <c r="D1404" s="9" t="s">
        <v>4440</v>
      </c>
      <c r="E1404" s="9" t="s">
        <v>4441</v>
      </c>
      <c r="F1404" s="9" t="s">
        <v>4478</v>
      </c>
      <c r="G1404" s="11" t="s">
        <v>4479</v>
      </c>
      <c r="H1404" s="2">
        <v>1403</v>
      </c>
    </row>
    <row r="1405" s="3" customFormat="1" spans="1:8">
      <c r="A1405" s="7">
        <v>1404</v>
      </c>
      <c r="B1405" s="9" t="s">
        <v>4480</v>
      </c>
      <c r="C1405" s="9" t="s">
        <v>29</v>
      </c>
      <c r="D1405" s="9" t="s">
        <v>4440</v>
      </c>
      <c r="E1405" s="9" t="s">
        <v>4441</v>
      </c>
      <c r="F1405" s="9" t="s">
        <v>4481</v>
      </c>
      <c r="G1405" s="11" t="s">
        <v>4482</v>
      </c>
      <c r="H1405" s="2">
        <v>1404</v>
      </c>
    </row>
    <row r="1406" s="3" customFormat="1" spans="1:8">
      <c r="A1406" s="7">
        <v>1405</v>
      </c>
      <c r="B1406" s="9" t="s">
        <v>4483</v>
      </c>
      <c r="C1406" s="9" t="s">
        <v>91</v>
      </c>
      <c r="D1406" s="9" t="s">
        <v>4440</v>
      </c>
      <c r="E1406" s="9" t="s">
        <v>4441</v>
      </c>
      <c r="F1406" s="9" t="s">
        <v>4484</v>
      </c>
      <c r="G1406" s="11" t="s">
        <v>4485</v>
      </c>
      <c r="H1406" s="2">
        <v>1405</v>
      </c>
    </row>
    <row r="1407" s="3" customFormat="1" spans="1:8">
      <c r="A1407" s="7">
        <v>1406</v>
      </c>
      <c r="B1407" s="9" t="s">
        <v>4486</v>
      </c>
      <c r="C1407" s="9" t="s">
        <v>4487</v>
      </c>
      <c r="D1407" s="9" t="s">
        <v>4440</v>
      </c>
      <c r="E1407" s="9" t="s">
        <v>4441</v>
      </c>
      <c r="F1407" s="9" t="s">
        <v>4488</v>
      </c>
      <c r="G1407" s="11" t="s">
        <v>4489</v>
      </c>
      <c r="H1407" s="2">
        <v>1406</v>
      </c>
    </row>
    <row r="1408" s="3" customFormat="1" spans="1:8">
      <c r="A1408" s="7">
        <v>1407</v>
      </c>
      <c r="B1408" s="9" t="s">
        <v>4490</v>
      </c>
      <c r="C1408" s="9" t="s">
        <v>29</v>
      </c>
      <c r="D1408" s="9" t="s">
        <v>4440</v>
      </c>
      <c r="E1408" s="9" t="s">
        <v>4441</v>
      </c>
      <c r="F1408" s="9" t="s">
        <v>4491</v>
      </c>
      <c r="G1408" s="11" t="s">
        <v>4492</v>
      </c>
      <c r="H1408" s="2">
        <v>1407</v>
      </c>
    </row>
    <row r="1409" s="3" customFormat="1" spans="1:8">
      <c r="A1409" s="7">
        <v>1408</v>
      </c>
      <c r="B1409" s="9" t="s">
        <v>4493</v>
      </c>
      <c r="C1409" s="9" t="s">
        <v>29</v>
      </c>
      <c r="D1409" s="9" t="s">
        <v>4440</v>
      </c>
      <c r="E1409" s="9" t="s">
        <v>4441</v>
      </c>
      <c r="F1409" s="9" t="s">
        <v>4494</v>
      </c>
      <c r="G1409" s="11" t="s">
        <v>4495</v>
      </c>
      <c r="H1409" s="2">
        <v>1408</v>
      </c>
    </row>
    <row r="1410" s="3" customFormat="1" spans="1:8">
      <c r="A1410" s="7">
        <v>1409</v>
      </c>
      <c r="B1410" s="9" t="s">
        <v>4496</v>
      </c>
      <c r="C1410" s="9" t="s">
        <v>29</v>
      </c>
      <c r="D1410" s="9" t="s">
        <v>4440</v>
      </c>
      <c r="E1410" s="9" t="s">
        <v>4441</v>
      </c>
      <c r="F1410" s="9" t="s">
        <v>4497</v>
      </c>
      <c r="G1410" s="11" t="s">
        <v>4498</v>
      </c>
      <c r="H1410" s="2">
        <v>1409</v>
      </c>
    </row>
    <row r="1411" s="3" customFormat="1" spans="1:8">
      <c r="A1411" s="7">
        <v>1410</v>
      </c>
      <c r="B1411" s="9" t="s">
        <v>4499</v>
      </c>
      <c r="C1411" s="9" t="s">
        <v>196</v>
      </c>
      <c r="D1411" s="9" t="s">
        <v>4440</v>
      </c>
      <c r="E1411" s="9" t="s">
        <v>4441</v>
      </c>
      <c r="F1411" s="9" t="s">
        <v>4500</v>
      </c>
      <c r="G1411" s="11" t="s">
        <v>4501</v>
      </c>
      <c r="H1411" s="2">
        <v>1410</v>
      </c>
    </row>
    <row r="1412" s="3" customFormat="1" spans="1:8">
      <c r="A1412" s="7">
        <v>1411</v>
      </c>
      <c r="B1412" s="9" t="s">
        <v>4502</v>
      </c>
      <c r="C1412" s="9" t="s">
        <v>29</v>
      </c>
      <c r="D1412" s="9" t="s">
        <v>4440</v>
      </c>
      <c r="E1412" s="9" t="s">
        <v>4441</v>
      </c>
      <c r="F1412" s="9" t="s">
        <v>4503</v>
      </c>
      <c r="G1412" s="11" t="s">
        <v>4504</v>
      </c>
      <c r="H1412" s="2">
        <v>1411</v>
      </c>
    </row>
    <row r="1413" s="3" customFormat="1" spans="1:8">
      <c r="A1413" s="7">
        <v>1412</v>
      </c>
      <c r="B1413" s="9" t="s">
        <v>4505</v>
      </c>
      <c r="C1413" s="9" t="s">
        <v>1195</v>
      </c>
      <c r="D1413" s="9" t="s">
        <v>4440</v>
      </c>
      <c r="E1413" s="9" t="s">
        <v>4441</v>
      </c>
      <c r="F1413" s="9" t="s">
        <v>4506</v>
      </c>
      <c r="G1413" s="11" t="s">
        <v>4507</v>
      </c>
      <c r="H1413" s="2">
        <v>1412</v>
      </c>
    </row>
    <row r="1414" s="3" customFormat="1" spans="1:8">
      <c r="A1414" s="7">
        <v>1413</v>
      </c>
      <c r="B1414" s="9" t="s">
        <v>4508</v>
      </c>
      <c r="C1414" s="9" t="s">
        <v>396</v>
      </c>
      <c r="D1414" s="9" t="s">
        <v>4440</v>
      </c>
      <c r="E1414" s="9" t="s">
        <v>4441</v>
      </c>
      <c r="F1414" s="9" t="s">
        <v>4509</v>
      </c>
      <c r="G1414" s="11" t="s">
        <v>4510</v>
      </c>
      <c r="H1414" s="2">
        <v>1413</v>
      </c>
    </row>
    <row r="1415" s="3" customFormat="1" spans="1:8">
      <c r="A1415" s="7">
        <v>1414</v>
      </c>
      <c r="B1415" s="9" t="s">
        <v>4511</v>
      </c>
      <c r="C1415" s="9" t="s">
        <v>4512</v>
      </c>
      <c r="D1415" s="9" t="s">
        <v>4440</v>
      </c>
      <c r="E1415" s="9" t="s">
        <v>4441</v>
      </c>
      <c r="F1415" s="9" t="s">
        <v>4513</v>
      </c>
      <c r="G1415" s="11" t="s">
        <v>4514</v>
      </c>
      <c r="H1415" s="2">
        <v>1414</v>
      </c>
    </row>
    <row r="1416" s="3" customFormat="1" spans="1:8">
      <c r="A1416" s="7">
        <v>1415</v>
      </c>
      <c r="B1416" s="9" t="s">
        <v>4515</v>
      </c>
      <c r="C1416" s="9" t="s">
        <v>392</v>
      </c>
      <c r="D1416" s="9" t="s">
        <v>4440</v>
      </c>
      <c r="E1416" s="9" t="s">
        <v>4441</v>
      </c>
      <c r="F1416" s="9" t="s">
        <v>4516</v>
      </c>
      <c r="G1416" s="11" t="s">
        <v>4517</v>
      </c>
      <c r="H1416" s="2">
        <v>1415</v>
      </c>
    </row>
    <row r="1417" s="3" customFormat="1" spans="1:8">
      <c r="A1417" s="7">
        <v>1416</v>
      </c>
      <c r="B1417" s="9" t="s">
        <v>4518</v>
      </c>
      <c r="C1417" s="9" t="s">
        <v>4519</v>
      </c>
      <c r="D1417" s="9" t="s">
        <v>4440</v>
      </c>
      <c r="E1417" s="9" t="s">
        <v>4441</v>
      </c>
      <c r="F1417" s="9" t="s">
        <v>4520</v>
      </c>
      <c r="G1417" s="11" t="s">
        <v>4521</v>
      </c>
      <c r="H1417" s="2">
        <v>1416</v>
      </c>
    </row>
    <row r="1418" s="3" customFormat="1" spans="1:8">
      <c r="A1418" s="7">
        <v>1417</v>
      </c>
      <c r="B1418" s="9" t="s">
        <v>4522</v>
      </c>
      <c r="C1418" s="9" t="s">
        <v>4523</v>
      </c>
      <c r="D1418" s="9" t="s">
        <v>4440</v>
      </c>
      <c r="E1418" s="9" t="s">
        <v>4441</v>
      </c>
      <c r="F1418" s="9" t="s">
        <v>4524</v>
      </c>
      <c r="G1418" s="11" t="s">
        <v>4525</v>
      </c>
      <c r="H1418" s="2">
        <v>1417</v>
      </c>
    </row>
    <row r="1419" s="3" customFormat="1" spans="1:8">
      <c r="A1419" s="7">
        <v>1418</v>
      </c>
      <c r="B1419" s="9" t="s">
        <v>4526</v>
      </c>
      <c r="C1419" s="9" t="s">
        <v>4523</v>
      </c>
      <c r="D1419" s="9" t="s">
        <v>4440</v>
      </c>
      <c r="E1419" s="9" t="s">
        <v>4441</v>
      </c>
      <c r="F1419" s="9" t="s">
        <v>4527</v>
      </c>
      <c r="G1419" s="11" t="s">
        <v>4528</v>
      </c>
      <c r="H1419" s="2">
        <v>1418</v>
      </c>
    </row>
    <row r="1420" s="3" customFormat="1" spans="1:8">
      <c r="A1420" s="7">
        <v>1419</v>
      </c>
      <c r="B1420" s="9" t="s">
        <v>4529</v>
      </c>
      <c r="C1420" s="9" t="s">
        <v>1514</v>
      </c>
      <c r="D1420" s="9" t="s">
        <v>4440</v>
      </c>
      <c r="E1420" s="9" t="s">
        <v>4441</v>
      </c>
      <c r="F1420" s="9" t="s">
        <v>4530</v>
      </c>
      <c r="G1420" s="11" t="s">
        <v>4531</v>
      </c>
      <c r="H1420" s="2">
        <v>1419</v>
      </c>
    </row>
    <row r="1421" s="3" customFormat="1" spans="1:8">
      <c r="A1421" s="7">
        <v>1420</v>
      </c>
      <c r="B1421" s="9" t="s">
        <v>4532</v>
      </c>
      <c r="C1421" s="9" t="s">
        <v>3398</v>
      </c>
      <c r="D1421" s="9" t="s">
        <v>4440</v>
      </c>
      <c r="E1421" s="9" t="s">
        <v>4441</v>
      </c>
      <c r="F1421" s="9" t="s">
        <v>4533</v>
      </c>
      <c r="G1421" s="11" t="s">
        <v>4534</v>
      </c>
      <c r="H1421" s="2">
        <v>1420</v>
      </c>
    </row>
    <row r="1422" s="3" customFormat="1" spans="1:8">
      <c r="A1422" s="7">
        <v>1421</v>
      </c>
      <c r="B1422" s="9" t="s">
        <v>4535</v>
      </c>
      <c r="C1422" s="9" t="s">
        <v>4536</v>
      </c>
      <c r="D1422" s="9" t="s">
        <v>4440</v>
      </c>
      <c r="E1422" s="9" t="s">
        <v>4441</v>
      </c>
      <c r="F1422" s="9" t="s">
        <v>4537</v>
      </c>
      <c r="G1422" s="11" t="s">
        <v>4538</v>
      </c>
      <c r="H1422" s="2">
        <v>1421</v>
      </c>
    </row>
    <row r="1423" s="3" customFormat="1" spans="1:8">
      <c r="A1423" s="7">
        <v>1422</v>
      </c>
      <c r="B1423" s="9" t="s">
        <v>4539</v>
      </c>
      <c r="C1423" s="9" t="s">
        <v>2580</v>
      </c>
      <c r="D1423" s="9" t="s">
        <v>4440</v>
      </c>
      <c r="E1423" s="9" t="s">
        <v>4441</v>
      </c>
      <c r="F1423" s="9" t="s">
        <v>4540</v>
      </c>
      <c r="G1423" s="11" t="s">
        <v>4541</v>
      </c>
      <c r="H1423" s="2">
        <v>1422</v>
      </c>
    </row>
    <row r="1424" s="3" customFormat="1" spans="1:8">
      <c r="A1424" s="7">
        <v>1423</v>
      </c>
      <c r="B1424" s="9" t="s">
        <v>4542</v>
      </c>
      <c r="C1424" s="9" t="s">
        <v>4543</v>
      </c>
      <c r="D1424" s="9" t="s">
        <v>4440</v>
      </c>
      <c r="E1424" s="9" t="s">
        <v>4441</v>
      </c>
      <c r="F1424" s="9" t="s">
        <v>4544</v>
      </c>
      <c r="G1424" s="11" t="s">
        <v>4545</v>
      </c>
      <c r="H1424" s="2">
        <v>1423</v>
      </c>
    </row>
    <row r="1425" s="3" customFormat="1" spans="1:8">
      <c r="A1425" s="7">
        <v>1424</v>
      </c>
      <c r="B1425" s="9" t="s">
        <v>4546</v>
      </c>
      <c r="C1425" s="9" t="s">
        <v>923</v>
      </c>
      <c r="D1425" s="9" t="s">
        <v>4440</v>
      </c>
      <c r="E1425" s="9" t="s">
        <v>4441</v>
      </c>
      <c r="F1425" s="9" t="s">
        <v>4547</v>
      </c>
      <c r="G1425" s="11" t="s">
        <v>4548</v>
      </c>
      <c r="H1425" s="2">
        <v>1424</v>
      </c>
    </row>
    <row r="1426" s="3" customFormat="1" spans="1:8">
      <c r="A1426" s="7">
        <v>1425</v>
      </c>
      <c r="B1426" s="9" t="s">
        <v>4549</v>
      </c>
      <c r="C1426" s="9" t="s">
        <v>427</v>
      </c>
      <c r="D1426" s="9" t="s">
        <v>4440</v>
      </c>
      <c r="E1426" s="9" t="s">
        <v>4441</v>
      </c>
      <c r="F1426" s="9" t="s">
        <v>4550</v>
      </c>
      <c r="G1426" s="11" t="s">
        <v>4551</v>
      </c>
      <c r="H1426" s="2">
        <v>1425</v>
      </c>
    </row>
    <row r="1427" s="3" customFormat="1" spans="1:8">
      <c r="A1427" s="7">
        <v>1426</v>
      </c>
      <c r="B1427" s="9" t="s">
        <v>4552</v>
      </c>
      <c r="C1427" s="9" t="s">
        <v>274</v>
      </c>
      <c r="D1427" s="9" t="s">
        <v>4440</v>
      </c>
      <c r="E1427" s="9" t="s">
        <v>4441</v>
      </c>
      <c r="F1427" s="9" t="s">
        <v>4553</v>
      </c>
      <c r="G1427" s="11" t="s">
        <v>4554</v>
      </c>
      <c r="H1427" s="2">
        <v>1426</v>
      </c>
    </row>
    <row r="1428" s="3" customFormat="1" spans="1:8">
      <c r="A1428" s="7">
        <v>1427</v>
      </c>
      <c r="B1428" s="9" t="s">
        <v>4555</v>
      </c>
      <c r="C1428" s="9" t="s">
        <v>4556</v>
      </c>
      <c r="D1428" s="9" t="s">
        <v>4440</v>
      </c>
      <c r="E1428" s="9" t="s">
        <v>4441</v>
      </c>
      <c r="F1428" s="9" t="s">
        <v>4557</v>
      </c>
      <c r="G1428" s="11" t="s">
        <v>4558</v>
      </c>
      <c r="H1428" s="2">
        <v>1427</v>
      </c>
    </row>
    <row r="1429" s="3" customFormat="1" spans="1:8">
      <c r="A1429" s="7">
        <v>1428</v>
      </c>
      <c r="B1429" s="9" t="s">
        <v>4559</v>
      </c>
      <c r="C1429" s="9" t="s">
        <v>29</v>
      </c>
      <c r="D1429" s="9" t="s">
        <v>4560</v>
      </c>
      <c r="E1429" s="9" t="s">
        <v>4441</v>
      </c>
      <c r="F1429" s="9" t="s">
        <v>4561</v>
      </c>
      <c r="G1429" s="11" t="s">
        <v>4562</v>
      </c>
      <c r="H1429" s="2">
        <v>1428</v>
      </c>
    </row>
    <row r="1430" s="3" customFormat="1" spans="1:8">
      <c r="A1430" s="7">
        <v>1429</v>
      </c>
      <c r="B1430" s="9" t="s">
        <v>4563</v>
      </c>
      <c r="C1430" s="9" t="s">
        <v>118</v>
      </c>
      <c r="D1430" s="9" t="s">
        <v>4560</v>
      </c>
      <c r="E1430" s="9" t="s">
        <v>4441</v>
      </c>
      <c r="F1430" s="9" t="s">
        <v>4564</v>
      </c>
      <c r="G1430" s="11" t="s">
        <v>4565</v>
      </c>
      <c r="H1430" s="2">
        <v>1429</v>
      </c>
    </row>
    <row r="1431" s="3" customFormat="1" spans="1:8">
      <c r="A1431" s="7">
        <v>1430</v>
      </c>
      <c r="B1431" s="9" t="s">
        <v>4566</v>
      </c>
      <c r="C1431" s="9" t="s">
        <v>29</v>
      </c>
      <c r="D1431" s="9" t="s">
        <v>4560</v>
      </c>
      <c r="E1431" s="9" t="s">
        <v>4441</v>
      </c>
      <c r="F1431" s="9" t="s">
        <v>4567</v>
      </c>
      <c r="G1431" s="11" t="s">
        <v>4568</v>
      </c>
      <c r="H1431" s="2">
        <v>1430</v>
      </c>
    </row>
    <row r="1432" s="3" customFormat="1" spans="1:8">
      <c r="A1432" s="7">
        <v>1431</v>
      </c>
      <c r="B1432" s="9" t="s">
        <v>4569</v>
      </c>
      <c r="C1432" s="9" t="s">
        <v>29</v>
      </c>
      <c r="D1432" s="9" t="s">
        <v>4560</v>
      </c>
      <c r="E1432" s="9" t="s">
        <v>4441</v>
      </c>
      <c r="F1432" s="9" t="s">
        <v>4570</v>
      </c>
      <c r="G1432" s="11" t="s">
        <v>4571</v>
      </c>
      <c r="H1432" s="2">
        <v>1431</v>
      </c>
    </row>
    <row r="1433" s="3" customFormat="1" spans="1:8">
      <c r="A1433" s="7">
        <v>1432</v>
      </c>
      <c r="B1433" s="9" t="s">
        <v>4572</v>
      </c>
      <c r="C1433" s="9" t="s">
        <v>29</v>
      </c>
      <c r="D1433" s="9" t="s">
        <v>4560</v>
      </c>
      <c r="E1433" s="9" t="s">
        <v>4441</v>
      </c>
      <c r="F1433" s="9" t="s">
        <v>4573</v>
      </c>
      <c r="G1433" s="11" t="s">
        <v>4574</v>
      </c>
      <c r="H1433" s="2">
        <v>1432</v>
      </c>
    </row>
    <row r="1434" s="3" customFormat="1" spans="1:8">
      <c r="A1434" s="7">
        <v>1433</v>
      </c>
      <c r="B1434" s="9" t="s">
        <v>4575</v>
      </c>
      <c r="C1434" s="9" t="s">
        <v>226</v>
      </c>
      <c r="D1434" s="9" t="s">
        <v>4560</v>
      </c>
      <c r="E1434" s="9" t="s">
        <v>4441</v>
      </c>
      <c r="F1434" s="9" t="s">
        <v>4576</v>
      </c>
      <c r="G1434" s="11" t="s">
        <v>4577</v>
      </c>
      <c r="H1434" s="2">
        <v>1433</v>
      </c>
    </row>
    <row r="1435" s="3" customFormat="1" spans="1:8">
      <c r="A1435" s="7">
        <v>1434</v>
      </c>
      <c r="B1435" s="9" t="s">
        <v>4578</v>
      </c>
      <c r="C1435" s="9" t="s">
        <v>270</v>
      </c>
      <c r="D1435" s="9" t="s">
        <v>4560</v>
      </c>
      <c r="E1435" s="9" t="s">
        <v>4441</v>
      </c>
      <c r="F1435" s="9" t="s">
        <v>4579</v>
      </c>
      <c r="G1435" s="11" t="s">
        <v>4580</v>
      </c>
      <c r="H1435" s="2">
        <v>1434</v>
      </c>
    </row>
    <row r="1436" s="3" customFormat="1" spans="1:8">
      <c r="A1436" s="7">
        <v>1435</v>
      </c>
      <c r="B1436" s="9" t="s">
        <v>4581</v>
      </c>
      <c r="C1436" s="9" t="s">
        <v>270</v>
      </c>
      <c r="D1436" s="9" t="s">
        <v>4560</v>
      </c>
      <c r="E1436" s="9" t="s">
        <v>4441</v>
      </c>
      <c r="F1436" s="9" t="s">
        <v>4582</v>
      </c>
      <c r="G1436" s="11" t="s">
        <v>4583</v>
      </c>
      <c r="H1436" s="2">
        <v>1435</v>
      </c>
    </row>
    <row r="1437" s="3" customFormat="1" spans="1:8">
      <c r="A1437" s="7">
        <v>1436</v>
      </c>
      <c r="B1437" s="9" t="s">
        <v>4584</v>
      </c>
      <c r="C1437" s="9" t="s">
        <v>1329</v>
      </c>
      <c r="D1437" s="9" t="s">
        <v>4560</v>
      </c>
      <c r="E1437" s="9" t="s">
        <v>4441</v>
      </c>
      <c r="F1437" s="9" t="s">
        <v>4585</v>
      </c>
      <c r="G1437" s="11" t="s">
        <v>4586</v>
      </c>
      <c r="H1437" s="2">
        <v>1436</v>
      </c>
    </row>
    <row r="1438" s="3" customFormat="1" spans="1:8">
      <c r="A1438" s="7">
        <v>1437</v>
      </c>
      <c r="B1438" s="9" t="s">
        <v>4587</v>
      </c>
      <c r="C1438" s="9" t="s">
        <v>1329</v>
      </c>
      <c r="D1438" s="9" t="s">
        <v>4560</v>
      </c>
      <c r="E1438" s="9" t="s">
        <v>4441</v>
      </c>
      <c r="F1438" s="9" t="s">
        <v>4588</v>
      </c>
      <c r="G1438" s="11" t="s">
        <v>4589</v>
      </c>
      <c r="H1438" s="2">
        <v>1437</v>
      </c>
    </row>
    <row r="1439" s="3" customFormat="1" spans="1:8">
      <c r="A1439" s="7">
        <v>1438</v>
      </c>
      <c r="B1439" s="9" t="s">
        <v>2312</v>
      </c>
      <c r="C1439" s="9" t="s">
        <v>1329</v>
      </c>
      <c r="D1439" s="9" t="s">
        <v>4560</v>
      </c>
      <c r="E1439" s="9" t="s">
        <v>4441</v>
      </c>
      <c r="F1439" s="9" t="s">
        <v>4590</v>
      </c>
      <c r="G1439" s="11" t="s">
        <v>4591</v>
      </c>
      <c r="H1439" s="2">
        <v>1438</v>
      </c>
    </row>
    <row r="1440" s="3" customFormat="1" spans="1:8">
      <c r="A1440" s="7">
        <v>1439</v>
      </c>
      <c r="B1440" s="9" t="s">
        <v>4592</v>
      </c>
      <c r="C1440" s="9" t="s">
        <v>1329</v>
      </c>
      <c r="D1440" s="9" t="s">
        <v>4560</v>
      </c>
      <c r="E1440" s="9" t="s">
        <v>4441</v>
      </c>
      <c r="F1440" s="9" t="s">
        <v>4593</v>
      </c>
      <c r="G1440" s="11" t="s">
        <v>4594</v>
      </c>
      <c r="H1440" s="2">
        <v>1439</v>
      </c>
    </row>
    <row r="1441" s="3" customFormat="1" spans="1:8">
      <c r="A1441" s="7">
        <v>1440</v>
      </c>
      <c r="B1441" s="9" t="s">
        <v>4595</v>
      </c>
      <c r="C1441" s="9" t="s">
        <v>404</v>
      </c>
      <c r="D1441" s="9" t="s">
        <v>4560</v>
      </c>
      <c r="E1441" s="9" t="s">
        <v>4441</v>
      </c>
      <c r="F1441" s="9" t="s">
        <v>4596</v>
      </c>
      <c r="G1441" s="11" t="s">
        <v>4597</v>
      </c>
      <c r="H1441" s="2">
        <v>1440</v>
      </c>
    </row>
    <row r="1442" s="3" customFormat="1" spans="1:8">
      <c r="A1442" s="7">
        <v>1441</v>
      </c>
      <c r="B1442" s="9" t="s">
        <v>4598</v>
      </c>
      <c r="C1442" s="9" t="s">
        <v>2974</v>
      </c>
      <c r="D1442" s="9" t="s">
        <v>4560</v>
      </c>
      <c r="E1442" s="9" t="s">
        <v>4441</v>
      </c>
      <c r="F1442" s="9" t="s">
        <v>4599</v>
      </c>
      <c r="G1442" s="11" t="s">
        <v>4600</v>
      </c>
      <c r="H1442" s="2">
        <v>1441</v>
      </c>
    </row>
    <row r="1443" s="3" customFormat="1" spans="1:8">
      <c r="A1443" s="7">
        <v>1442</v>
      </c>
      <c r="B1443" s="9" t="s">
        <v>4601</v>
      </c>
      <c r="C1443" s="9" t="s">
        <v>1252</v>
      </c>
      <c r="D1443" s="9" t="s">
        <v>4560</v>
      </c>
      <c r="E1443" s="9" t="s">
        <v>4441</v>
      </c>
      <c r="F1443" s="9" t="s">
        <v>4602</v>
      </c>
      <c r="G1443" s="11" t="s">
        <v>4603</v>
      </c>
      <c r="H1443" s="2">
        <v>1442</v>
      </c>
    </row>
    <row r="1444" s="3" customFormat="1" spans="1:8">
      <c r="A1444" s="7">
        <v>1443</v>
      </c>
      <c r="B1444" s="9" t="s">
        <v>4604</v>
      </c>
      <c r="C1444" s="9" t="s">
        <v>423</v>
      </c>
      <c r="D1444" s="9" t="s">
        <v>4560</v>
      </c>
      <c r="E1444" s="9" t="s">
        <v>4441</v>
      </c>
      <c r="F1444" s="9" t="s">
        <v>4605</v>
      </c>
      <c r="G1444" s="11" t="s">
        <v>4606</v>
      </c>
      <c r="H1444" s="2">
        <v>1443</v>
      </c>
    </row>
    <row r="1445" s="3" customFormat="1" spans="1:8">
      <c r="A1445" s="7">
        <v>1444</v>
      </c>
      <c r="B1445" s="9" t="s">
        <v>4607</v>
      </c>
      <c r="C1445" s="9" t="s">
        <v>427</v>
      </c>
      <c r="D1445" s="9" t="s">
        <v>4560</v>
      </c>
      <c r="E1445" s="9" t="s">
        <v>4441</v>
      </c>
      <c r="F1445" s="9" t="s">
        <v>4608</v>
      </c>
      <c r="G1445" s="11" t="s">
        <v>4609</v>
      </c>
      <c r="H1445" s="2">
        <v>1444</v>
      </c>
    </row>
    <row r="1446" s="3" customFormat="1" spans="1:8">
      <c r="A1446" s="7">
        <v>1445</v>
      </c>
      <c r="B1446" s="9" t="s">
        <v>4610</v>
      </c>
      <c r="C1446" s="9" t="s">
        <v>274</v>
      </c>
      <c r="D1446" s="9" t="s">
        <v>4560</v>
      </c>
      <c r="E1446" s="9" t="s">
        <v>4441</v>
      </c>
      <c r="F1446" s="9" t="s">
        <v>4611</v>
      </c>
      <c r="G1446" s="11" t="s">
        <v>4612</v>
      </c>
      <c r="H1446" s="2">
        <v>1445</v>
      </c>
    </row>
    <row r="1447" s="3" customFormat="1" spans="1:8">
      <c r="A1447" s="7">
        <v>1446</v>
      </c>
      <c r="B1447" s="9" t="s">
        <v>4613</v>
      </c>
      <c r="C1447" s="9" t="s">
        <v>29</v>
      </c>
      <c r="D1447" s="9" t="s">
        <v>4440</v>
      </c>
      <c r="E1447" s="9" t="s">
        <v>4441</v>
      </c>
      <c r="F1447" s="9" t="s">
        <v>4614</v>
      </c>
      <c r="G1447" s="11" t="s">
        <v>4615</v>
      </c>
      <c r="H1447" s="2">
        <v>1446</v>
      </c>
    </row>
    <row r="1448" s="3" customFormat="1" spans="1:8">
      <c r="A1448" s="7">
        <v>1447</v>
      </c>
      <c r="B1448" s="9" t="s">
        <v>4616</v>
      </c>
      <c r="C1448" s="9" t="s">
        <v>4617</v>
      </c>
      <c r="D1448" s="9" t="s">
        <v>4440</v>
      </c>
      <c r="E1448" s="9" t="s">
        <v>4441</v>
      </c>
      <c r="F1448" s="9" t="s">
        <v>4618</v>
      </c>
      <c r="G1448" s="11" t="s">
        <v>4619</v>
      </c>
      <c r="H1448" s="2">
        <v>1447</v>
      </c>
    </row>
    <row r="1449" s="3" customFormat="1" spans="1:8">
      <c r="A1449" s="7">
        <v>1448</v>
      </c>
      <c r="B1449" s="9" t="s">
        <v>2823</v>
      </c>
      <c r="C1449" s="9" t="s">
        <v>384</v>
      </c>
      <c r="D1449" s="9" t="s">
        <v>4440</v>
      </c>
      <c r="E1449" s="9" t="s">
        <v>4441</v>
      </c>
      <c r="F1449" s="9" t="s">
        <v>4620</v>
      </c>
      <c r="G1449" s="11" t="s">
        <v>4621</v>
      </c>
      <c r="H1449" s="2">
        <v>1448</v>
      </c>
    </row>
    <row r="1450" s="3" customFormat="1" spans="1:8">
      <c r="A1450" s="7">
        <v>1449</v>
      </c>
      <c r="B1450" s="9" t="s">
        <v>4622</v>
      </c>
      <c r="C1450" s="9" t="s">
        <v>2106</v>
      </c>
      <c r="D1450" s="9" t="s">
        <v>4440</v>
      </c>
      <c r="E1450" s="9" t="s">
        <v>4441</v>
      </c>
      <c r="F1450" s="9" t="s">
        <v>4623</v>
      </c>
      <c r="G1450" s="11" t="s">
        <v>4624</v>
      </c>
      <c r="H1450" s="2">
        <v>1449</v>
      </c>
    </row>
    <row r="1451" s="3" customFormat="1" spans="1:8">
      <c r="A1451" s="7">
        <v>1450</v>
      </c>
      <c r="B1451" s="9" t="s">
        <v>4625</v>
      </c>
      <c r="C1451" s="9" t="s">
        <v>1337</v>
      </c>
      <c r="D1451" s="9" t="s">
        <v>4440</v>
      </c>
      <c r="E1451" s="9" t="s">
        <v>4441</v>
      </c>
      <c r="F1451" s="9" t="s">
        <v>4626</v>
      </c>
      <c r="G1451" s="11" t="s">
        <v>4627</v>
      </c>
      <c r="H1451" s="2">
        <v>1450</v>
      </c>
    </row>
    <row r="1452" s="3" customFormat="1" spans="1:8">
      <c r="A1452" s="7">
        <v>1451</v>
      </c>
      <c r="B1452" s="9" t="s">
        <v>4628</v>
      </c>
      <c r="C1452" s="9" t="s">
        <v>8</v>
      </c>
      <c r="D1452" s="9" t="s">
        <v>4440</v>
      </c>
      <c r="E1452" s="9" t="s">
        <v>4441</v>
      </c>
      <c r="F1452" s="9" t="s">
        <v>4629</v>
      </c>
      <c r="G1452" s="11" t="s">
        <v>4630</v>
      </c>
      <c r="H1452" s="2">
        <v>1451</v>
      </c>
    </row>
    <row r="1453" s="3" customFormat="1" spans="1:8">
      <c r="A1453" s="7">
        <v>1452</v>
      </c>
      <c r="B1453" s="9" t="s">
        <v>4631</v>
      </c>
      <c r="C1453" s="9" t="s">
        <v>1514</v>
      </c>
      <c r="D1453" s="9" t="s">
        <v>4440</v>
      </c>
      <c r="E1453" s="9" t="s">
        <v>4441</v>
      </c>
      <c r="F1453" s="9" t="s">
        <v>4632</v>
      </c>
      <c r="G1453" s="11" t="s">
        <v>4633</v>
      </c>
      <c r="H1453" s="2">
        <v>1452</v>
      </c>
    </row>
    <row r="1454" s="3" customFormat="1" spans="1:8">
      <c r="A1454" s="7">
        <v>1453</v>
      </c>
      <c r="B1454" s="9" t="s">
        <v>4634</v>
      </c>
      <c r="C1454" s="9" t="s">
        <v>1229</v>
      </c>
      <c r="D1454" s="9" t="s">
        <v>4440</v>
      </c>
      <c r="E1454" s="9" t="s">
        <v>4441</v>
      </c>
      <c r="F1454" s="9" t="s">
        <v>4635</v>
      </c>
      <c r="G1454" s="11" t="s">
        <v>4636</v>
      </c>
      <c r="H1454" s="2">
        <v>1453</v>
      </c>
    </row>
    <row r="1455" s="3" customFormat="1" spans="1:8">
      <c r="A1455" s="7">
        <v>1454</v>
      </c>
      <c r="B1455" s="9" t="s">
        <v>4637</v>
      </c>
      <c r="C1455" s="9" t="s">
        <v>29</v>
      </c>
      <c r="D1455" s="9" t="s">
        <v>4638</v>
      </c>
      <c r="E1455" s="9" t="s">
        <v>4441</v>
      </c>
      <c r="F1455" s="9" t="s">
        <v>4639</v>
      </c>
      <c r="G1455" s="11" t="s">
        <v>4640</v>
      </c>
      <c r="H1455" s="2">
        <v>1454</v>
      </c>
    </row>
    <row r="1456" s="3" customFormat="1" spans="1:8">
      <c r="A1456" s="7">
        <v>1455</v>
      </c>
      <c r="B1456" s="9" t="s">
        <v>4641</v>
      </c>
      <c r="C1456" s="9" t="s">
        <v>29</v>
      </c>
      <c r="D1456" s="9" t="s">
        <v>4638</v>
      </c>
      <c r="E1456" s="9" t="s">
        <v>4441</v>
      </c>
      <c r="F1456" s="9" t="s">
        <v>4642</v>
      </c>
      <c r="G1456" s="11" t="s">
        <v>4643</v>
      </c>
      <c r="H1456" s="2">
        <v>1455</v>
      </c>
    </row>
    <row r="1457" s="3" customFormat="1" spans="1:8">
      <c r="A1457" s="7">
        <v>1456</v>
      </c>
      <c r="B1457" s="9" t="s">
        <v>4644</v>
      </c>
      <c r="C1457" s="9" t="s">
        <v>189</v>
      </c>
      <c r="D1457" s="9" t="s">
        <v>4638</v>
      </c>
      <c r="E1457" s="9" t="s">
        <v>4441</v>
      </c>
      <c r="F1457" s="9" t="s">
        <v>4645</v>
      </c>
      <c r="G1457" s="11" t="s">
        <v>4646</v>
      </c>
      <c r="H1457" s="2">
        <v>1456</v>
      </c>
    </row>
    <row r="1458" s="3" customFormat="1" spans="1:8">
      <c r="A1458" s="7">
        <v>1457</v>
      </c>
      <c r="B1458" s="9" t="s">
        <v>4647</v>
      </c>
      <c r="C1458" s="9" t="s">
        <v>76</v>
      </c>
      <c r="D1458" s="9" t="s">
        <v>4638</v>
      </c>
      <c r="E1458" s="9" t="s">
        <v>4441</v>
      </c>
      <c r="F1458" s="9" t="s">
        <v>4648</v>
      </c>
      <c r="G1458" s="11" t="s">
        <v>4649</v>
      </c>
      <c r="H1458" s="2">
        <v>1457</v>
      </c>
    </row>
    <row r="1459" s="3" customFormat="1" spans="1:8">
      <c r="A1459" s="7">
        <v>1458</v>
      </c>
      <c r="B1459" s="9" t="s">
        <v>4650</v>
      </c>
      <c r="C1459" s="9" t="s">
        <v>2165</v>
      </c>
      <c r="D1459" s="9" t="s">
        <v>4638</v>
      </c>
      <c r="E1459" s="9" t="s">
        <v>4441</v>
      </c>
      <c r="F1459" s="9" t="s">
        <v>4651</v>
      </c>
      <c r="G1459" s="11" t="s">
        <v>4652</v>
      </c>
      <c r="H1459" s="2">
        <v>1458</v>
      </c>
    </row>
    <row r="1460" s="3" customFormat="1" spans="1:8">
      <c r="A1460" s="7">
        <v>1459</v>
      </c>
      <c r="B1460" s="9" t="s">
        <v>4653</v>
      </c>
      <c r="C1460" s="9" t="s">
        <v>2615</v>
      </c>
      <c r="D1460" s="9" t="s">
        <v>4638</v>
      </c>
      <c r="E1460" s="9" t="s">
        <v>4441</v>
      </c>
      <c r="F1460" s="9" t="s">
        <v>4654</v>
      </c>
      <c r="G1460" s="11" t="s">
        <v>4655</v>
      </c>
      <c r="H1460" s="2">
        <v>1459</v>
      </c>
    </row>
    <row r="1461" s="3" customFormat="1" spans="1:8">
      <c r="A1461" s="7">
        <v>1460</v>
      </c>
      <c r="B1461" s="9" t="s">
        <v>4656</v>
      </c>
      <c r="C1461" s="9" t="s">
        <v>4657</v>
      </c>
      <c r="D1461" s="9" t="s">
        <v>4638</v>
      </c>
      <c r="E1461" s="9" t="s">
        <v>4441</v>
      </c>
      <c r="F1461" s="9" t="s">
        <v>4658</v>
      </c>
      <c r="G1461" s="11" t="s">
        <v>4659</v>
      </c>
      <c r="H1461" s="2">
        <v>1460</v>
      </c>
    </row>
    <row r="1462" s="3" customFormat="1" spans="1:8">
      <c r="A1462" s="7">
        <v>1461</v>
      </c>
      <c r="B1462" s="9" t="s">
        <v>4660</v>
      </c>
      <c r="C1462" s="9" t="s">
        <v>4512</v>
      </c>
      <c r="D1462" s="9" t="s">
        <v>4638</v>
      </c>
      <c r="E1462" s="9" t="s">
        <v>4441</v>
      </c>
      <c r="F1462" s="9" t="s">
        <v>4661</v>
      </c>
      <c r="G1462" s="11" t="s">
        <v>4662</v>
      </c>
      <c r="H1462" s="2">
        <v>1461</v>
      </c>
    </row>
    <row r="1463" s="3" customFormat="1" spans="1:8">
      <c r="A1463" s="7">
        <v>1462</v>
      </c>
      <c r="B1463" s="9" t="s">
        <v>4663</v>
      </c>
      <c r="C1463" s="9" t="s">
        <v>534</v>
      </c>
      <c r="D1463" s="9" t="s">
        <v>4638</v>
      </c>
      <c r="E1463" s="9" t="s">
        <v>4441</v>
      </c>
      <c r="F1463" s="9" t="s">
        <v>4664</v>
      </c>
      <c r="G1463" s="11" t="s">
        <v>4665</v>
      </c>
      <c r="H1463" s="2">
        <v>1462</v>
      </c>
    </row>
    <row r="1464" s="3" customFormat="1" spans="1:8">
      <c r="A1464" s="7">
        <v>1463</v>
      </c>
      <c r="B1464" s="9" t="s">
        <v>4666</v>
      </c>
      <c r="C1464" s="9" t="s">
        <v>423</v>
      </c>
      <c r="D1464" s="9" t="s">
        <v>4638</v>
      </c>
      <c r="E1464" s="9" t="s">
        <v>4441</v>
      </c>
      <c r="F1464" s="9" t="s">
        <v>4667</v>
      </c>
      <c r="G1464" s="11" t="s">
        <v>4668</v>
      </c>
      <c r="H1464" s="2">
        <v>1463</v>
      </c>
    </row>
    <row r="1465" s="3" customFormat="1" spans="1:8">
      <c r="A1465" s="7">
        <v>1464</v>
      </c>
      <c r="B1465" s="9" t="s">
        <v>4669</v>
      </c>
      <c r="C1465" s="9" t="s">
        <v>3376</v>
      </c>
      <c r="D1465" s="9" t="s">
        <v>4638</v>
      </c>
      <c r="E1465" s="9" t="s">
        <v>4441</v>
      </c>
      <c r="F1465" s="9" t="s">
        <v>4670</v>
      </c>
      <c r="G1465" s="11" t="s">
        <v>4671</v>
      </c>
      <c r="H1465" s="2">
        <v>1464</v>
      </c>
    </row>
    <row r="1466" s="3" customFormat="1" spans="1:8">
      <c r="A1466" s="7">
        <v>1465</v>
      </c>
      <c r="B1466" s="9" t="s">
        <v>4672</v>
      </c>
      <c r="C1466" s="9" t="s">
        <v>29</v>
      </c>
      <c r="D1466" s="9" t="s">
        <v>4440</v>
      </c>
      <c r="E1466" s="9" t="s">
        <v>4441</v>
      </c>
      <c r="F1466" s="9" t="s">
        <v>4673</v>
      </c>
      <c r="G1466" s="11" t="s">
        <v>4674</v>
      </c>
      <c r="H1466" s="2">
        <v>1465</v>
      </c>
    </row>
    <row r="1467" s="3" customFormat="1" spans="1:8">
      <c r="A1467" s="7">
        <v>1466</v>
      </c>
      <c r="B1467" s="9" t="s">
        <v>4675</v>
      </c>
      <c r="C1467" s="9" t="s">
        <v>1106</v>
      </c>
      <c r="D1467" s="9" t="s">
        <v>4440</v>
      </c>
      <c r="E1467" s="9" t="s">
        <v>4441</v>
      </c>
      <c r="F1467" s="9" t="s">
        <v>4676</v>
      </c>
      <c r="G1467" s="11" t="s">
        <v>4677</v>
      </c>
      <c r="H1467" s="2">
        <v>1466</v>
      </c>
    </row>
    <row r="1468" s="3" customFormat="1" spans="1:8">
      <c r="A1468" s="7">
        <v>1467</v>
      </c>
      <c r="B1468" s="9" t="s">
        <v>4678</v>
      </c>
      <c r="C1468" s="9" t="s">
        <v>534</v>
      </c>
      <c r="D1468" s="9" t="s">
        <v>4440</v>
      </c>
      <c r="E1468" s="9" t="s">
        <v>4441</v>
      </c>
      <c r="F1468" s="9" t="s">
        <v>4679</v>
      </c>
      <c r="G1468" s="11" t="s">
        <v>4680</v>
      </c>
      <c r="H1468" s="2">
        <v>1467</v>
      </c>
    </row>
    <row r="1469" s="3" customFormat="1" spans="1:8">
      <c r="A1469" s="7">
        <v>1468</v>
      </c>
      <c r="B1469" s="9" t="s">
        <v>4681</v>
      </c>
      <c r="C1469" s="9" t="s">
        <v>2511</v>
      </c>
      <c r="D1469" s="9" t="s">
        <v>4440</v>
      </c>
      <c r="E1469" s="9" t="s">
        <v>4441</v>
      </c>
      <c r="F1469" s="9" t="s">
        <v>4682</v>
      </c>
      <c r="G1469" s="11" t="s">
        <v>4683</v>
      </c>
      <c r="H1469" s="2">
        <v>1468</v>
      </c>
    </row>
    <row r="1470" s="3" customFormat="1" spans="1:8">
      <c r="A1470" s="7">
        <v>1469</v>
      </c>
      <c r="B1470" s="9" t="s">
        <v>4684</v>
      </c>
      <c r="C1470" s="9" t="s">
        <v>534</v>
      </c>
      <c r="D1470" s="9" t="s">
        <v>4440</v>
      </c>
      <c r="E1470" s="9" t="s">
        <v>4441</v>
      </c>
      <c r="F1470" s="9" t="s">
        <v>4685</v>
      </c>
      <c r="G1470" s="11" t="s">
        <v>4686</v>
      </c>
      <c r="H1470" s="2">
        <v>1469</v>
      </c>
    </row>
    <row r="1471" s="3" customFormat="1" spans="1:8">
      <c r="A1471" s="7">
        <v>1470</v>
      </c>
      <c r="B1471" s="9" t="s">
        <v>4687</v>
      </c>
      <c r="C1471" s="9" t="s">
        <v>534</v>
      </c>
      <c r="D1471" s="9" t="s">
        <v>4440</v>
      </c>
      <c r="E1471" s="9" t="s">
        <v>4441</v>
      </c>
      <c r="F1471" s="9" t="s">
        <v>4688</v>
      </c>
      <c r="G1471" s="11" t="s">
        <v>4689</v>
      </c>
      <c r="H1471" s="2">
        <v>1470</v>
      </c>
    </row>
    <row r="1472" s="3" customFormat="1" spans="1:8">
      <c r="A1472" s="7">
        <v>1471</v>
      </c>
      <c r="B1472" s="9" t="s">
        <v>4690</v>
      </c>
      <c r="C1472" s="9" t="s">
        <v>2210</v>
      </c>
      <c r="D1472" s="9" t="s">
        <v>4440</v>
      </c>
      <c r="E1472" s="9" t="s">
        <v>4441</v>
      </c>
      <c r="F1472" s="9" t="s">
        <v>4691</v>
      </c>
      <c r="G1472" s="11" t="s">
        <v>4692</v>
      </c>
      <c r="H1472" s="2">
        <v>1471</v>
      </c>
    </row>
    <row r="1473" s="3" customFormat="1" spans="1:8">
      <c r="A1473" s="7">
        <v>1472</v>
      </c>
      <c r="B1473" s="9" t="s">
        <v>4693</v>
      </c>
      <c r="C1473" s="9" t="s">
        <v>534</v>
      </c>
      <c r="D1473" s="9" t="s">
        <v>4440</v>
      </c>
      <c r="E1473" s="9" t="s">
        <v>4441</v>
      </c>
      <c r="F1473" s="9" t="s">
        <v>4694</v>
      </c>
      <c r="G1473" s="11" t="s">
        <v>4695</v>
      </c>
      <c r="H1473" s="2">
        <v>1472</v>
      </c>
    </row>
    <row r="1474" s="3" customFormat="1" spans="1:8">
      <c r="A1474" s="7">
        <v>1473</v>
      </c>
      <c r="B1474" s="9" t="s">
        <v>4696</v>
      </c>
      <c r="C1474" s="9" t="s">
        <v>4697</v>
      </c>
      <c r="D1474" s="9" t="s">
        <v>4440</v>
      </c>
      <c r="E1474" s="9" t="s">
        <v>4441</v>
      </c>
      <c r="F1474" s="9" t="s">
        <v>4698</v>
      </c>
      <c r="G1474" s="11" t="s">
        <v>4699</v>
      </c>
      <c r="H1474" s="2">
        <v>1473</v>
      </c>
    </row>
    <row r="1475" s="3" customFormat="1" spans="1:8">
      <c r="A1475" s="7">
        <v>1474</v>
      </c>
      <c r="B1475" s="9" t="s">
        <v>4700</v>
      </c>
      <c r="C1475" s="9" t="s">
        <v>8</v>
      </c>
      <c r="D1475" s="9" t="s">
        <v>4440</v>
      </c>
      <c r="E1475" s="9" t="s">
        <v>4441</v>
      </c>
      <c r="F1475" s="9" t="s">
        <v>4701</v>
      </c>
      <c r="G1475" s="11" t="s">
        <v>4702</v>
      </c>
      <c r="H1475" s="2">
        <v>1474</v>
      </c>
    </row>
    <row r="1476" s="3" customFormat="1" spans="1:8">
      <c r="A1476" s="7">
        <v>1475</v>
      </c>
      <c r="B1476" s="9" t="s">
        <v>4703</v>
      </c>
      <c r="C1476" s="9" t="s">
        <v>2106</v>
      </c>
      <c r="D1476" s="9" t="s">
        <v>4638</v>
      </c>
      <c r="E1476" s="9" t="s">
        <v>4441</v>
      </c>
      <c r="F1476" s="9" t="s">
        <v>4704</v>
      </c>
      <c r="G1476" s="11" t="s">
        <v>4705</v>
      </c>
      <c r="H1476" s="2">
        <v>1475</v>
      </c>
    </row>
    <row r="1477" s="3" customFormat="1" spans="1:8">
      <c r="A1477" s="7">
        <v>1476</v>
      </c>
      <c r="B1477" s="9" t="s">
        <v>4706</v>
      </c>
      <c r="C1477" s="9" t="s">
        <v>815</v>
      </c>
      <c r="D1477" s="9" t="s">
        <v>4638</v>
      </c>
      <c r="E1477" s="9" t="s">
        <v>4441</v>
      </c>
      <c r="F1477" s="9" t="s">
        <v>4707</v>
      </c>
      <c r="G1477" s="11" t="s">
        <v>4708</v>
      </c>
      <c r="H1477" s="2">
        <v>1476</v>
      </c>
    </row>
    <row r="1478" s="3" customFormat="1" spans="1:8">
      <c r="A1478" s="7">
        <v>1477</v>
      </c>
      <c r="B1478" s="9" t="s">
        <v>4709</v>
      </c>
      <c r="C1478" s="9" t="s">
        <v>83</v>
      </c>
      <c r="D1478" s="9" t="s">
        <v>4440</v>
      </c>
      <c r="E1478" s="9" t="s">
        <v>4441</v>
      </c>
      <c r="F1478" s="9" t="s">
        <v>4710</v>
      </c>
      <c r="G1478" s="11" t="s">
        <v>4711</v>
      </c>
      <c r="H1478" s="2">
        <v>1477</v>
      </c>
    </row>
    <row r="1479" s="3" customFormat="1" spans="1:8">
      <c r="A1479" s="7">
        <v>1478</v>
      </c>
      <c r="B1479" s="9" t="s">
        <v>4712</v>
      </c>
      <c r="C1479" s="9" t="s">
        <v>3676</v>
      </c>
      <c r="D1479" s="9" t="s">
        <v>4440</v>
      </c>
      <c r="E1479" s="9" t="s">
        <v>4441</v>
      </c>
      <c r="F1479" s="9" t="s">
        <v>4713</v>
      </c>
      <c r="G1479" s="11" t="s">
        <v>4714</v>
      </c>
      <c r="H1479" s="2">
        <v>1478</v>
      </c>
    </row>
    <row r="1480" s="3" customFormat="1" spans="1:8">
      <c r="A1480" s="7">
        <v>1479</v>
      </c>
      <c r="B1480" s="9" t="s">
        <v>4715</v>
      </c>
      <c r="C1480" s="9" t="s">
        <v>44</v>
      </c>
      <c r="D1480" s="9" t="s">
        <v>4638</v>
      </c>
      <c r="E1480" s="9" t="s">
        <v>4441</v>
      </c>
      <c r="F1480" s="9" t="s">
        <v>4716</v>
      </c>
      <c r="G1480" s="11" t="s">
        <v>4717</v>
      </c>
      <c r="H1480" s="2">
        <v>1479</v>
      </c>
    </row>
    <row r="1481" s="3" customFormat="1" spans="1:8">
      <c r="A1481" s="7">
        <v>1480</v>
      </c>
      <c r="B1481" s="9" t="s">
        <v>4718</v>
      </c>
      <c r="C1481" s="9" t="s">
        <v>135</v>
      </c>
      <c r="D1481" s="9" t="s">
        <v>4638</v>
      </c>
      <c r="E1481" s="9" t="s">
        <v>4441</v>
      </c>
      <c r="F1481" s="9" t="s">
        <v>4719</v>
      </c>
      <c r="G1481" s="11" t="s">
        <v>4720</v>
      </c>
      <c r="H1481" s="2">
        <v>1480</v>
      </c>
    </row>
    <row r="1482" s="3" customFormat="1" spans="1:8">
      <c r="A1482" s="7">
        <v>1481</v>
      </c>
      <c r="B1482" s="9" t="s">
        <v>4721</v>
      </c>
      <c r="C1482" s="9" t="s">
        <v>29</v>
      </c>
      <c r="D1482" s="9" t="s">
        <v>4638</v>
      </c>
      <c r="E1482" s="9" t="s">
        <v>4441</v>
      </c>
      <c r="F1482" s="9" t="s">
        <v>4722</v>
      </c>
      <c r="G1482" s="11" t="s">
        <v>4723</v>
      </c>
      <c r="H1482" s="2">
        <v>1481</v>
      </c>
    </row>
    <row r="1483" s="3" customFormat="1" spans="1:8">
      <c r="A1483" s="7">
        <v>1482</v>
      </c>
      <c r="B1483" s="9" t="s">
        <v>4724</v>
      </c>
      <c r="C1483" s="9" t="s">
        <v>29</v>
      </c>
      <c r="D1483" s="9" t="s">
        <v>4638</v>
      </c>
      <c r="E1483" s="9" t="s">
        <v>4441</v>
      </c>
      <c r="F1483" s="9" t="s">
        <v>4725</v>
      </c>
      <c r="G1483" s="11" t="s">
        <v>4726</v>
      </c>
      <c r="H1483" s="2">
        <v>1482</v>
      </c>
    </row>
    <row r="1484" s="3" customFormat="1" spans="1:8">
      <c r="A1484" s="7">
        <v>1483</v>
      </c>
      <c r="B1484" s="9" t="s">
        <v>4727</v>
      </c>
      <c r="C1484" s="9" t="s">
        <v>4728</v>
      </c>
      <c r="D1484" s="9" t="s">
        <v>4638</v>
      </c>
      <c r="E1484" s="9" t="s">
        <v>4441</v>
      </c>
      <c r="F1484" s="9" t="s">
        <v>4729</v>
      </c>
      <c r="G1484" s="11" t="s">
        <v>4730</v>
      </c>
      <c r="H1484" s="2">
        <v>1483</v>
      </c>
    </row>
    <row r="1485" s="3" customFormat="1" spans="1:8">
      <c r="A1485" s="7">
        <v>1484</v>
      </c>
      <c r="B1485" s="9" t="s">
        <v>4731</v>
      </c>
      <c r="C1485" s="9" t="s">
        <v>534</v>
      </c>
      <c r="D1485" s="9" t="s">
        <v>4638</v>
      </c>
      <c r="E1485" s="9" t="s">
        <v>4441</v>
      </c>
      <c r="F1485" s="9" t="s">
        <v>4732</v>
      </c>
      <c r="G1485" s="11" t="s">
        <v>4733</v>
      </c>
      <c r="H1485" s="2">
        <v>1484</v>
      </c>
    </row>
    <row r="1486" s="3" customFormat="1" spans="1:8">
      <c r="A1486" s="7">
        <v>1485</v>
      </c>
      <c r="B1486" s="9" t="s">
        <v>4734</v>
      </c>
      <c r="C1486" s="9" t="s">
        <v>341</v>
      </c>
      <c r="D1486" s="9" t="s">
        <v>4638</v>
      </c>
      <c r="E1486" s="9" t="s">
        <v>4441</v>
      </c>
      <c r="F1486" s="9" t="s">
        <v>4735</v>
      </c>
      <c r="G1486" s="11" t="s">
        <v>4736</v>
      </c>
      <c r="H1486" s="2">
        <v>1485</v>
      </c>
    </row>
    <row r="1487" s="3" customFormat="1" spans="1:8">
      <c r="A1487" s="7">
        <v>1486</v>
      </c>
      <c r="B1487" s="9" t="s">
        <v>4737</v>
      </c>
      <c r="C1487" s="9" t="s">
        <v>29</v>
      </c>
      <c r="D1487" s="9" t="s">
        <v>4638</v>
      </c>
      <c r="E1487" s="9" t="s">
        <v>4441</v>
      </c>
      <c r="F1487" s="9" t="s">
        <v>4738</v>
      </c>
      <c r="G1487" s="11" t="s">
        <v>4739</v>
      </c>
      <c r="H1487" s="2">
        <v>1486</v>
      </c>
    </row>
    <row r="1488" s="3" customFormat="1" spans="1:8">
      <c r="A1488" s="7">
        <v>1487</v>
      </c>
      <c r="B1488" s="9" t="s">
        <v>4740</v>
      </c>
      <c r="C1488" s="9" t="s">
        <v>29</v>
      </c>
      <c r="D1488" s="9" t="s">
        <v>4638</v>
      </c>
      <c r="E1488" s="9" t="s">
        <v>4441</v>
      </c>
      <c r="F1488" s="9" t="s">
        <v>4741</v>
      </c>
      <c r="G1488" s="11" t="s">
        <v>4742</v>
      </c>
      <c r="H1488" s="2">
        <v>1487</v>
      </c>
    </row>
    <row r="1489" s="3" customFormat="1" spans="1:8">
      <c r="A1489" s="7">
        <v>1488</v>
      </c>
      <c r="B1489" s="9" t="s">
        <v>4743</v>
      </c>
      <c r="C1489" s="9" t="s">
        <v>29</v>
      </c>
      <c r="D1489" s="9" t="s">
        <v>4638</v>
      </c>
      <c r="E1489" s="9" t="s">
        <v>4441</v>
      </c>
      <c r="F1489" s="9" t="s">
        <v>4744</v>
      </c>
      <c r="G1489" s="11" t="s">
        <v>4745</v>
      </c>
      <c r="H1489" s="2">
        <v>1488</v>
      </c>
    </row>
    <row r="1490" s="3" customFormat="1" spans="1:8">
      <c r="A1490" s="7">
        <v>1489</v>
      </c>
      <c r="B1490" s="9" t="s">
        <v>4746</v>
      </c>
      <c r="C1490" s="9" t="s">
        <v>4747</v>
      </c>
      <c r="D1490" s="9" t="s">
        <v>4440</v>
      </c>
      <c r="E1490" s="9" t="s">
        <v>4441</v>
      </c>
      <c r="F1490" s="9" t="s">
        <v>4748</v>
      </c>
      <c r="G1490" s="11" t="s">
        <v>4749</v>
      </c>
      <c r="H1490" s="2">
        <v>1489</v>
      </c>
    </row>
    <row r="1491" s="3" customFormat="1" spans="1:8">
      <c r="A1491" s="7">
        <v>1490</v>
      </c>
      <c r="B1491" s="9" t="s">
        <v>4750</v>
      </c>
      <c r="C1491" s="9" t="s">
        <v>29</v>
      </c>
      <c r="D1491" s="9" t="s">
        <v>4751</v>
      </c>
      <c r="E1491" s="9" t="s">
        <v>4441</v>
      </c>
      <c r="F1491" s="9" t="s">
        <v>4752</v>
      </c>
      <c r="G1491" s="11" t="s">
        <v>4753</v>
      </c>
      <c r="H1491" s="2">
        <v>1490</v>
      </c>
    </row>
    <row r="1492" s="3" customFormat="1" spans="1:8">
      <c r="A1492" s="7">
        <v>1491</v>
      </c>
      <c r="B1492" s="9" t="s">
        <v>4754</v>
      </c>
      <c r="C1492" s="9" t="s">
        <v>87</v>
      </c>
      <c r="D1492" s="9" t="s">
        <v>4751</v>
      </c>
      <c r="E1492" s="9" t="s">
        <v>4441</v>
      </c>
      <c r="F1492" s="9" t="s">
        <v>4755</v>
      </c>
      <c r="G1492" s="11" t="s">
        <v>4756</v>
      </c>
      <c r="H1492" s="2">
        <v>1491</v>
      </c>
    </row>
    <row r="1493" s="3" customFormat="1" spans="1:8">
      <c r="A1493" s="7">
        <v>1492</v>
      </c>
      <c r="B1493" s="9" t="s">
        <v>4757</v>
      </c>
      <c r="C1493" s="9" t="s">
        <v>29</v>
      </c>
      <c r="D1493" s="9" t="s">
        <v>4751</v>
      </c>
      <c r="E1493" s="9" t="s">
        <v>4441</v>
      </c>
      <c r="F1493" s="9" t="s">
        <v>4758</v>
      </c>
      <c r="G1493" s="11" t="s">
        <v>4759</v>
      </c>
      <c r="H1493" s="2">
        <v>1492</v>
      </c>
    </row>
    <row r="1494" s="3" customFormat="1" spans="1:8">
      <c r="A1494" s="7">
        <v>1493</v>
      </c>
      <c r="B1494" s="9" t="s">
        <v>4760</v>
      </c>
      <c r="C1494" s="9" t="s">
        <v>1212</v>
      </c>
      <c r="D1494" s="9" t="s">
        <v>4751</v>
      </c>
      <c r="E1494" s="9" t="s">
        <v>4441</v>
      </c>
      <c r="F1494" s="9" t="s">
        <v>4761</v>
      </c>
      <c r="G1494" s="11" t="s">
        <v>4762</v>
      </c>
      <c r="H1494" s="2">
        <v>1493</v>
      </c>
    </row>
    <row r="1495" s="3" customFormat="1" spans="1:8">
      <c r="A1495" s="7">
        <v>1494</v>
      </c>
      <c r="B1495" s="9" t="s">
        <v>4763</v>
      </c>
      <c r="C1495" s="9" t="s">
        <v>826</v>
      </c>
      <c r="D1495" s="9" t="s">
        <v>4751</v>
      </c>
      <c r="E1495" s="9" t="s">
        <v>4441</v>
      </c>
      <c r="F1495" s="9" t="s">
        <v>4764</v>
      </c>
      <c r="G1495" s="11" t="s">
        <v>4765</v>
      </c>
      <c r="H1495" s="2">
        <v>1494</v>
      </c>
    </row>
    <row r="1496" s="3" customFormat="1" spans="1:8">
      <c r="A1496" s="7">
        <v>1495</v>
      </c>
      <c r="B1496" s="9" t="s">
        <v>4766</v>
      </c>
      <c r="C1496" s="9" t="s">
        <v>29</v>
      </c>
      <c r="D1496" s="9" t="s">
        <v>4751</v>
      </c>
      <c r="E1496" s="9" t="s">
        <v>4441</v>
      </c>
      <c r="F1496" s="9" t="s">
        <v>4767</v>
      </c>
      <c r="G1496" s="11" t="s">
        <v>4768</v>
      </c>
      <c r="H1496" s="2">
        <v>1495</v>
      </c>
    </row>
    <row r="1497" s="3" customFormat="1" spans="1:8">
      <c r="A1497" s="7">
        <v>1496</v>
      </c>
      <c r="B1497" s="9" t="s">
        <v>4769</v>
      </c>
      <c r="C1497" s="9" t="s">
        <v>29</v>
      </c>
      <c r="D1497" s="9" t="s">
        <v>4751</v>
      </c>
      <c r="E1497" s="9" t="s">
        <v>4441</v>
      </c>
      <c r="F1497" s="9" t="s">
        <v>4770</v>
      </c>
      <c r="G1497" s="11" t="s">
        <v>4771</v>
      </c>
      <c r="H1497" s="2">
        <v>1496</v>
      </c>
    </row>
    <row r="1498" s="3" customFormat="1" spans="1:8">
      <c r="A1498" s="7">
        <v>1497</v>
      </c>
      <c r="B1498" s="9" t="s">
        <v>4772</v>
      </c>
      <c r="C1498" s="9" t="s">
        <v>29</v>
      </c>
      <c r="D1498" s="9" t="s">
        <v>4751</v>
      </c>
      <c r="E1498" s="9" t="s">
        <v>4441</v>
      </c>
      <c r="F1498" s="9" t="s">
        <v>4773</v>
      </c>
      <c r="G1498" s="11" t="s">
        <v>4774</v>
      </c>
      <c r="H1498" s="2">
        <v>1497</v>
      </c>
    </row>
    <row r="1499" s="3" customFormat="1" spans="1:8">
      <c r="A1499" s="7">
        <v>1498</v>
      </c>
      <c r="B1499" s="9" t="s">
        <v>4775</v>
      </c>
      <c r="C1499" s="9" t="s">
        <v>29</v>
      </c>
      <c r="D1499" s="9" t="s">
        <v>4751</v>
      </c>
      <c r="E1499" s="9" t="s">
        <v>4441</v>
      </c>
      <c r="F1499" s="9" t="s">
        <v>4776</v>
      </c>
      <c r="G1499" s="11" t="s">
        <v>4777</v>
      </c>
      <c r="H1499" s="2">
        <v>1498</v>
      </c>
    </row>
    <row r="1500" s="3" customFormat="1" spans="1:8">
      <c r="A1500" s="7">
        <v>1499</v>
      </c>
      <c r="B1500" s="9" t="s">
        <v>4778</v>
      </c>
      <c r="C1500" s="9" t="s">
        <v>135</v>
      </c>
      <c r="D1500" s="9" t="s">
        <v>4751</v>
      </c>
      <c r="E1500" s="9" t="s">
        <v>4441</v>
      </c>
      <c r="F1500" s="9" t="s">
        <v>4779</v>
      </c>
      <c r="G1500" s="11" t="s">
        <v>4780</v>
      </c>
      <c r="H1500" s="2">
        <v>1499</v>
      </c>
    </row>
    <row r="1501" s="3" customFormat="1" spans="1:8">
      <c r="A1501" s="7">
        <v>1500</v>
      </c>
      <c r="B1501" s="9" t="s">
        <v>4781</v>
      </c>
      <c r="C1501" s="9" t="s">
        <v>377</v>
      </c>
      <c r="D1501" s="9" t="s">
        <v>4751</v>
      </c>
      <c r="E1501" s="9" t="s">
        <v>4441</v>
      </c>
      <c r="F1501" s="9" t="s">
        <v>4782</v>
      </c>
      <c r="G1501" s="11" t="s">
        <v>4783</v>
      </c>
      <c r="H1501" s="2">
        <v>1500</v>
      </c>
    </row>
    <row r="1502" s="3" customFormat="1" spans="1:8">
      <c r="A1502" s="7">
        <v>1501</v>
      </c>
      <c r="B1502" s="9" t="s">
        <v>4784</v>
      </c>
      <c r="C1502" s="9" t="s">
        <v>29</v>
      </c>
      <c r="D1502" s="9" t="s">
        <v>4751</v>
      </c>
      <c r="E1502" s="9" t="s">
        <v>4441</v>
      </c>
      <c r="F1502" s="9" t="s">
        <v>4785</v>
      </c>
      <c r="G1502" s="11" t="s">
        <v>4786</v>
      </c>
      <c r="H1502" s="2">
        <v>1501</v>
      </c>
    </row>
    <row r="1503" s="3" customFormat="1" spans="1:8">
      <c r="A1503" s="7">
        <v>1502</v>
      </c>
      <c r="B1503" s="9" t="s">
        <v>4787</v>
      </c>
      <c r="C1503" s="9" t="s">
        <v>29</v>
      </c>
      <c r="D1503" s="9" t="s">
        <v>4751</v>
      </c>
      <c r="E1503" s="9" t="s">
        <v>4441</v>
      </c>
      <c r="F1503" s="9" t="s">
        <v>4788</v>
      </c>
      <c r="G1503" s="11" t="s">
        <v>4789</v>
      </c>
      <c r="H1503" s="2">
        <v>1502</v>
      </c>
    </row>
    <row r="1504" s="3" customFormat="1" spans="1:8">
      <c r="A1504" s="7">
        <v>1503</v>
      </c>
      <c r="B1504" s="9" t="s">
        <v>4790</v>
      </c>
      <c r="C1504" s="9" t="s">
        <v>29</v>
      </c>
      <c r="D1504" s="9" t="s">
        <v>4751</v>
      </c>
      <c r="E1504" s="9" t="s">
        <v>4441</v>
      </c>
      <c r="F1504" s="9" t="s">
        <v>4791</v>
      </c>
      <c r="G1504" s="11" t="s">
        <v>4792</v>
      </c>
      <c r="H1504" s="2">
        <v>1503</v>
      </c>
    </row>
    <row r="1505" s="3" customFormat="1" spans="1:8">
      <c r="A1505" s="7">
        <v>1504</v>
      </c>
      <c r="B1505" s="9" t="s">
        <v>4793</v>
      </c>
      <c r="C1505" s="9" t="s">
        <v>29</v>
      </c>
      <c r="D1505" s="9" t="s">
        <v>4751</v>
      </c>
      <c r="E1505" s="9" t="s">
        <v>4441</v>
      </c>
      <c r="F1505" s="9" t="s">
        <v>4794</v>
      </c>
      <c r="G1505" s="11" t="s">
        <v>4795</v>
      </c>
      <c r="H1505" s="2">
        <v>1504</v>
      </c>
    </row>
    <row r="1506" s="3" customFormat="1" spans="1:8">
      <c r="A1506" s="7">
        <v>1505</v>
      </c>
      <c r="B1506" s="9" t="s">
        <v>4796</v>
      </c>
      <c r="C1506" s="9" t="s">
        <v>29</v>
      </c>
      <c r="D1506" s="9" t="s">
        <v>4751</v>
      </c>
      <c r="E1506" s="9" t="s">
        <v>4441</v>
      </c>
      <c r="F1506" s="9" t="s">
        <v>4797</v>
      </c>
      <c r="G1506" s="11" t="s">
        <v>4798</v>
      </c>
      <c r="H1506" s="2">
        <v>1505</v>
      </c>
    </row>
    <row r="1507" s="3" customFormat="1" spans="1:8">
      <c r="A1507" s="7">
        <v>1506</v>
      </c>
      <c r="B1507" s="9" t="s">
        <v>4799</v>
      </c>
      <c r="C1507" s="9" t="s">
        <v>29</v>
      </c>
      <c r="D1507" s="9" t="s">
        <v>4751</v>
      </c>
      <c r="E1507" s="9" t="s">
        <v>4441</v>
      </c>
      <c r="F1507" s="9" t="s">
        <v>4800</v>
      </c>
      <c r="G1507" s="11" t="s">
        <v>4801</v>
      </c>
      <c r="H1507" s="2">
        <v>1506</v>
      </c>
    </row>
    <row r="1508" s="3" customFormat="1" spans="1:8">
      <c r="A1508" s="7">
        <v>1507</v>
      </c>
      <c r="B1508" s="9" t="s">
        <v>4802</v>
      </c>
      <c r="C1508" s="9" t="s">
        <v>29</v>
      </c>
      <c r="D1508" s="9" t="s">
        <v>4751</v>
      </c>
      <c r="E1508" s="9" t="s">
        <v>4441</v>
      </c>
      <c r="F1508" s="9" t="s">
        <v>4803</v>
      </c>
      <c r="G1508" s="11" t="s">
        <v>4804</v>
      </c>
      <c r="H1508" s="2">
        <v>1507</v>
      </c>
    </row>
    <row r="1509" s="3" customFormat="1" spans="1:8">
      <c r="A1509" s="7">
        <v>1508</v>
      </c>
      <c r="B1509" s="9" t="s">
        <v>4805</v>
      </c>
      <c r="C1509" s="9" t="s">
        <v>226</v>
      </c>
      <c r="D1509" s="9" t="s">
        <v>4751</v>
      </c>
      <c r="E1509" s="9" t="s">
        <v>4441</v>
      </c>
      <c r="F1509" s="9" t="s">
        <v>4806</v>
      </c>
      <c r="G1509" s="11" t="s">
        <v>4807</v>
      </c>
      <c r="H1509" s="2">
        <v>1508</v>
      </c>
    </row>
    <row r="1510" s="3" customFormat="1" spans="1:8">
      <c r="A1510" s="7">
        <v>1509</v>
      </c>
      <c r="B1510" s="9" t="s">
        <v>4808</v>
      </c>
      <c r="C1510" s="9" t="s">
        <v>29</v>
      </c>
      <c r="D1510" s="9" t="s">
        <v>4751</v>
      </c>
      <c r="E1510" s="9" t="s">
        <v>4441</v>
      </c>
      <c r="F1510" s="9" t="s">
        <v>4809</v>
      </c>
      <c r="G1510" s="11" t="s">
        <v>4810</v>
      </c>
      <c r="H1510" s="2">
        <v>1509</v>
      </c>
    </row>
    <row r="1511" s="3" customFormat="1" spans="1:8">
      <c r="A1511" s="7">
        <v>1510</v>
      </c>
      <c r="B1511" s="9" t="s">
        <v>4811</v>
      </c>
      <c r="C1511" s="9" t="s">
        <v>29</v>
      </c>
      <c r="D1511" s="9" t="s">
        <v>4751</v>
      </c>
      <c r="E1511" s="9" t="s">
        <v>4441</v>
      </c>
      <c r="F1511" s="9" t="s">
        <v>4812</v>
      </c>
      <c r="G1511" s="11" t="s">
        <v>4813</v>
      </c>
      <c r="H1511" s="2">
        <v>1510</v>
      </c>
    </row>
    <row r="1512" s="3" customFormat="1" spans="1:8">
      <c r="A1512" s="7">
        <v>1511</v>
      </c>
      <c r="B1512" s="9" t="s">
        <v>4814</v>
      </c>
      <c r="C1512" s="9" t="s">
        <v>226</v>
      </c>
      <c r="D1512" s="9" t="s">
        <v>4751</v>
      </c>
      <c r="E1512" s="9" t="s">
        <v>4441</v>
      </c>
      <c r="F1512" s="9" t="s">
        <v>4815</v>
      </c>
      <c r="G1512" s="11" t="s">
        <v>4816</v>
      </c>
      <c r="H1512" s="2">
        <v>1511</v>
      </c>
    </row>
    <row r="1513" s="3" customFormat="1" spans="1:8">
      <c r="A1513" s="7">
        <v>1512</v>
      </c>
      <c r="B1513" s="9" t="s">
        <v>4817</v>
      </c>
      <c r="C1513" s="9" t="s">
        <v>534</v>
      </c>
      <c r="D1513" s="9" t="s">
        <v>4751</v>
      </c>
      <c r="E1513" s="9" t="s">
        <v>4441</v>
      </c>
      <c r="F1513" s="9" t="s">
        <v>4818</v>
      </c>
      <c r="G1513" s="11" t="s">
        <v>4819</v>
      </c>
      <c r="H1513" s="2">
        <v>1512</v>
      </c>
    </row>
    <row r="1514" s="3" customFormat="1" spans="1:8">
      <c r="A1514" s="7">
        <v>1513</v>
      </c>
      <c r="B1514" s="9" t="s">
        <v>4820</v>
      </c>
      <c r="C1514" s="9" t="s">
        <v>774</v>
      </c>
      <c r="D1514" s="9" t="s">
        <v>4751</v>
      </c>
      <c r="E1514" s="9" t="s">
        <v>4441</v>
      </c>
      <c r="F1514" s="9" t="s">
        <v>4821</v>
      </c>
      <c r="G1514" s="11" t="s">
        <v>4822</v>
      </c>
      <c r="H1514" s="2">
        <v>1513</v>
      </c>
    </row>
    <row r="1515" s="3" customFormat="1" spans="1:8">
      <c r="A1515" s="7">
        <v>1514</v>
      </c>
      <c r="B1515" s="9" t="s">
        <v>4823</v>
      </c>
      <c r="C1515" s="9" t="s">
        <v>76</v>
      </c>
      <c r="D1515" s="9" t="s">
        <v>4751</v>
      </c>
      <c r="E1515" s="9" t="s">
        <v>4441</v>
      </c>
      <c r="F1515" s="9" t="s">
        <v>4824</v>
      </c>
      <c r="G1515" s="11" t="s">
        <v>4825</v>
      </c>
      <c r="H1515" s="2">
        <v>1514</v>
      </c>
    </row>
    <row r="1516" s="3" customFormat="1" spans="1:8">
      <c r="A1516" s="7">
        <v>1515</v>
      </c>
      <c r="B1516" s="9" t="s">
        <v>4826</v>
      </c>
      <c r="C1516" s="9" t="s">
        <v>29</v>
      </c>
      <c r="D1516" s="9" t="s">
        <v>4751</v>
      </c>
      <c r="E1516" s="9" t="s">
        <v>4441</v>
      </c>
      <c r="F1516" s="9" t="s">
        <v>4827</v>
      </c>
      <c r="G1516" s="11" t="s">
        <v>4828</v>
      </c>
      <c r="H1516" s="2">
        <v>1515</v>
      </c>
    </row>
    <row r="1517" s="3" customFormat="1" spans="1:8">
      <c r="A1517" s="7">
        <v>1516</v>
      </c>
      <c r="B1517" s="9" t="s">
        <v>4829</v>
      </c>
      <c r="C1517" s="9" t="s">
        <v>4830</v>
      </c>
      <c r="D1517" s="9" t="s">
        <v>4751</v>
      </c>
      <c r="E1517" s="9" t="s">
        <v>4441</v>
      </c>
      <c r="F1517" s="9" t="s">
        <v>4831</v>
      </c>
      <c r="G1517" s="11" t="s">
        <v>4832</v>
      </c>
      <c r="H1517" s="2">
        <v>1516</v>
      </c>
    </row>
    <row r="1518" s="3" customFormat="1" spans="1:8">
      <c r="A1518" s="7">
        <v>1517</v>
      </c>
      <c r="B1518" s="9" t="s">
        <v>4833</v>
      </c>
      <c r="C1518" s="9" t="s">
        <v>29</v>
      </c>
      <c r="D1518" s="9" t="s">
        <v>4751</v>
      </c>
      <c r="E1518" s="9" t="s">
        <v>4441</v>
      </c>
      <c r="F1518" s="9" t="s">
        <v>4834</v>
      </c>
      <c r="G1518" s="11" t="s">
        <v>4835</v>
      </c>
      <c r="H1518" s="2">
        <v>1517</v>
      </c>
    </row>
    <row r="1519" s="3" customFormat="1" spans="1:8">
      <c r="A1519" s="7">
        <v>1518</v>
      </c>
      <c r="B1519" s="9" t="s">
        <v>4836</v>
      </c>
      <c r="C1519" s="9" t="s">
        <v>29</v>
      </c>
      <c r="D1519" s="9" t="s">
        <v>4751</v>
      </c>
      <c r="E1519" s="9" t="s">
        <v>4441</v>
      </c>
      <c r="F1519" s="9" t="s">
        <v>4837</v>
      </c>
      <c r="G1519" s="11" t="s">
        <v>4838</v>
      </c>
      <c r="H1519" s="2">
        <v>1518</v>
      </c>
    </row>
    <row r="1520" s="3" customFormat="1" spans="1:8">
      <c r="A1520" s="7">
        <v>1519</v>
      </c>
      <c r="B1520" s="9" t="s">
        <v>4839</v>
      </c>
      <c r="C1520" s="9" t="s">
        <v>635</v>
      </c>
      <c r="D1520" s="9" t="s">
        <v>4751</v>
      </c>
      <c r="E1520" s="9" t="s">
        <v>4441</v>
      </c>
      <c r="F1520" s="9" t="s">
        <v>4840</v>
      </c>
      <c r="G1520" s="11" t="s">
        <v>4841</v>
      </c>
      <c r="H1520" s="2">
        <v>1519</v>
      </c>
    </row>
    <row r="1521" s="3" customFormat="1" spans="1:8">
      <c r="A1521" s="7">
        <v>1520</v>
      </c>
      <c r="B1521" s="9" t="s">
        <v>4842</v>
      </c>
      <c r="C1521" s="9" t="s">
        <v>118</v>
      </c>
      <c r="D1521" s="9" t="s">
        <v>4751</v>
      </c>
      <c r="E1521" s="9" t="s">
        <v>4441</v>
      </c>
      <c r="F1521" s="9" t="s">
        <v>4843</v>
      </c>
      <c r="G1521" s="11" t="s">
        <v>4844</v>
      </c>
      <c r="H1521" s="2">
        <v>1520</v>
      </c>
    </row>
    <row r="1522" s="3" customFormat="1" spans="1:8">
      <c r="A1522" s="7">
        <v>1521</v>
      </c>
      <c r="B1522" s="9" t="s">
        <v>4845</v>
      </c>
      <c r="C1522" s="9" t="s">
        <v>29</v>
      </c>
      <c r="D1522" s="9" t="s">
        <v>4751</v>
      </c>
      <c r="E1522" s="9" t="s">
        <v>4441</v>
      </c>
      <c r="F1522" s="9" t="s">
        <v>4846</v>
      </c>
      <c r="G1522" s="11" t="s">
        <v>4847</v>
      </c>
      <c r="H1522" s="2">
        <v>1521</v>
      </c>
    </row>
    <row r="1523" s="3" customFormat="1" spans="1:8">
      <c r="A1523" s="7">
        <v>1522</v>
      </c>
      <c r="B1523" s="9" t="s">
        <v>4848</v>
      </c>
      <c r="C1523" s="9" t="s">
        <v>819</v>
      </c>
      <c r="D1523" s="9" t="s">
        <v>4751</v>
      </c>
      <c r="E1523" s="9" t="s">
        <v>4441</v>
      </c>
      <c r="F1523" s="9" t="s">
        <v>4849</v>
      </c>
      <c r="G1523" s="11" t="s">
        <v>4850</v>
      </c>
      <c r="H1523" s="2">
        <v>1522</v>
      </c>
    </row>
    <row r="1524" s="3" customFormat="1" spans="1:8">
      <c r="A1524" s="7">
        <v>1523</v>
      </c>
      <c r="B1524" s="9" t="s">
        <v>4851</v>
      </c>
      <c r="C1524" s="9" t="s">
        <v>384</v>
      </c>
      <c r="D1524" s="9" t="s">
        <v>4751</v>
      </c>
      <c r="E1524" s="9" t="s">
        <v>4441</v>
      </c>
      <c r="F1524" s="9" t="s">
        <v>4852</v>
      </c>
      <c r="G1524" s="11" t="s">
        <v>4853</v>
      </c>
      <c r="H1524" s="2">
        <v>1523</v>
      </c>
    </row>
    <row r="1525" s="3" customFormat="1" spans="1:8">
      <c r="A1525" s="7">
        <v>1524</v>
      </c>
      <c r="B1525" s="9" t="s">
        <v>4854</v>
      </c>
      <c r="C1525" s="9" t="s">
        <v>1329</v>
      </c>
      <c r="D1525" s="9" t="s">
        <v>4751</v>
      </c>
      <c r="E1525" s="9" t="s">
        <v>4441</v>
      </c>
      <c r="F1525" s="9" t="s">
        <v>4855</v>
      </c>
      <c r="G1525" s="11" t="s">
        <v>4856</v>
      </c>
      <c r="H1525" s="2">
        <v>1524</v>
      </c>
    </row>
    <row r="1526" s="3" customFormat="1" spans="1:8">
      <c r="A1526" s="7">
        <v>1525</v>
      </c>
      <c r="B1526" s="9" t="s">
        <v>4857</v>
      </c>
      <c r="C1526" s="9" t="s">
        <v>14</v>
      </c>
      <c r="D1526" s="9" t="s">
        <v>4751</v>
      </c>
      <c r="E1526" s="9" t="s">
        <v>4441</v>
      </c>
      <c r="F1526" s="9" t="s">
        <v>4858</v>
      </c>
      <c r="G1526" s="11" t="s">
        <v>4859</v>
      </c>
      <c r="H1526" s="2">
        <v>1525</v>
      </c>
    </row>
    <row r="1527" s="3" customFormat="1" spans="1:8">
      <c r="A1527" s="7">
        <v>1526</v>
      </c>
      <c r="B1527" s="9" t="s">
        <v>4860</v>
      </c>
      <c r="C1527" s="9" t="s">
        <v>14</v>
      </c>
      <c r="D1527" s="9" t="s">
        <v>4751</v>
      </c>
      <c r="E1527" s="9" t="s">
        <v>4441</v>
      </c>
      <c r="F1527" s="9" t="s">
        <v>4861</v>
      </c>
      <c r="G1527" s="11" t="s">
        <v>4862</v>
      </c>
      <c r="H1527" s="2">
        <v>1526</v>
      </c>
    </row>
    <row r="1528" s="3" customFormat="1" spans="1:8">
      <c r="A1528" s="7">
        <v>1527</v>
      </c>
      <c r="B1528" s="9" t="s">
        <v>4863</v>
      </c>
      <c r="C1528" s="9" t="s">
        <v>29</v>
      </c>
      <c r="D1528" s="9" t="s">
        <v>4751</v>
      </c>
      <c r="E1528" s="9" t="s">
        <v>4441</v>
      </c>
      <c r="F1528" s="9" t="s">
        <v>4864</v>
      </c>
      <c r="G1528" s="11" t="s">
        <v>4865</v>
      </c>
      <c r="H1528" s="2">
        <v>1527</v>
      </c>
    </row>
    <row r="1529" s="3" customFormat="1" spans="1:8">
      <c r="A1529" s="7">
        <v>1528</v>
      </c>
      <c r="B1529" s="9" t="s">
        <v>4866</v>
      </c>
      <c r="C1529" s="9" t="s">
        <v>29</v>
      </c>
      <c r="D1529" s="9" t="s">
        <v>4751</v>
      </c>
      <c r="E1529" s="9" t="s">
        <v>4441</v>
      </c>
      <c r="F1529" s="9" t="s">
        <v>4867</v>
      </c>
      <c r="G1529" s="11" t="s">
        <v>4868</v>
      </c>
      <c r="H1529" s="2">
        <v>1528</v>
      </c>
    </row>
    <row r="1530" s="3" customFormat="1" spans="1:8">
      <c r="A1530" s="7">
        <v>1529</v>
      </c>
      <c r="B1530" s="9" t="s">
        <v>4869</v>
      </c>
      <c r="C1530" s="9" t="s">
        <v>14</v>
      </c>
      <c r="D1530" s="9" t="s">
        <v>4751</v>
      </c>
      <c r="E1530" s="9" t="s">
        <v>4441</v>
      </c>
      <c r="F1530" s="9" t="s">
        <v>4870</v>
      </c>
      <c r="G1530" s="11" t="s">
        <v>4871</v>
      </c>
      <c r="H1530" s="2">
        <v>1529</v>
      </c>
    </row>
    <row r="1531" s="3" customFormat="1" spans="1:8">
      <c r="A1531" s="7">
        <v>1530</v>
      </c>
      <c r="B1531" s="9" t="s">
        <v>4872</v>
      </c>
      <c r="C1531" s="9" t="s">
        <v>14</v>
      </c>
      <c r="D1531" s="9" t="s">
        <v>4751</v>
      </c>
      <c r="E1531" s="9" t="s">
        <v>4441</v>
      </c>
      <c r="F1531" s="9" t="s">
        <v>4873</v>
      </c>
      <c r="G1531" s="11" t="s">
        <v>4874</v>
      </c>
      <c r="H1531" s="2">
        <v>1530</v>
      </c>
    </row>
    <row r="1532" s="3" customFormat="1" spans="1:8">
      <c r="A1532" s="7">
        <v>1531</v>
      </c>
      <c r="B1532" s="9" t="s">
        <v>4875</v>
      </c>
      <c r="C1532" s="9" t="s">
        <v>14</v>
      </c>
      <c r="D1532" s="9" t="s">
        <v>4751</v>
      </c>
      <c r="E1532" s="9" t="s">
        <v>4441</v>
      </c>
      <c r="F1532" s="9" t="s">
        <v>4876</v>
      </c>
      <c r="G1532" s="11" t="s">
        <v>4877</v>
      </c>
      <c r="H1532" s="2">
        <v>1531</v>
      </c>
    </row>
    <row r="1533" s="3" customFormat="1" spans="1:8">
      <c r="A1533" s="7">
        <v>1532</v>
      </c>
      <c r="B1533" s="9" t="s">
        <v>4878</v>
      </c>
      <c r="C1533" s="9" t="s">
        <v>29</v>
      </c>
      <c r="D1533" s="9" t="s">
        <v>4751</v>
      </c>
      <c r="E1533" s="9" t="s">
        <v>4441</v>
      </c>
      <c r="F1533" s="9" t="s">
        <v>4879</v>
      </c>
      <c r="G1533" s="11" t="s">
        <v>4880</v>
      </c>
      <c r="H1533" s="2">
        <v>1532</v>
      </c>
    </row>
    <row r="1534" s="3" customFormat="1" spans="1:8">
      <c r="A1534" s="7">
        <v>1533</v>
      </c>
      <c r="B1534" s="9" t="s">
        <v>4881</v>
      </c>
      <c r="C1534" s="9" t="s">
        <v>1325</v>
      </c>
      <c r="D1534" s="9" t="s">
        <v>4751</v>
      </c>
      <c r="E1534" s="9" t="s">
        <v>4441</v>
      </c>
      <c r="F1534" s="9" t="s">
        <v>4882</v>
      </c>
      <c r="G1534" s="11" t="s">
        <v>4883</v>
      </c>
      <c r="H1534" s="2">
        <v>1533</v>
      </c>
    </row>
    <row r="1535" s="3" customFormat="1" spans="1:8">
      <c r="A1535" s="7">
        <v>1534</v>
      </c>
      <c r="B1535" s="9" t="s">
        <v>4884</v>
      </c>
      <c r="C1535" s="9" t="s">
        <v>14</v>
      </c>
      <c r="D1535" s="9" t="s">
        <v>4751</v>
      </c>
      <c r="E1535" s="9" t="s">
        <v>4441</v>
      </c>
      <c r="F1535" s="9" t="s">
        <v>4885</v>
      </c>
      <c r="G1535" s="11" t="s">
        <v>4886</v>
      </c>
      <c r="H1535" s="2">
        <v>1534</v>
      </c>
    </row>
    <row r="1536" s="3" customFormat="1" spans="1:8">
      <c r="A1536" s="7">
        <v>1535</v>
      </c>
      <c r="B1536" s="9" t="s">
        <v>4887</v>
      </c>
      <c r="C1536" s="9" t="s">
        <v>392</v>
      </c>
      <c r="D1536" s="9" t="s">
        <v>4751</v>
      </c>
      <c r="E1536" s="9" t="s">
        <v>4441</v>
      </c>
      <c r="F1536" s="9" t="s">
        <v>4888</v>
      </c>
      <c r="G1536" s="11" t="s">
        <v>4889</v>
      </c>
      <c r="H1536" s="2">
        <v>1535</v>
      </c>
    </row>
    <row r="1537" s="3" customFormat="1" spans="1:8">
      <c r="A1537" s="7">
        <v>1536</v>
      </c>
      <c r="B1537" s="9" t="s">
        <v>4890</v>
      </c>
      <c r="C1537" s="9" t="s">
        <v>392</v>
      </c>
      <c r="D1537" s="9" t="s">
        <v>4751</v>
      </c>
      <c r="E1537" s="9" t="s">
        <v>4441</v>
      </c>
      <c r="F1537" s="9" t="s">
        <v>4891</v>
      </c>
      <c r="G1537" s="11" t="s">
        <v>4892</v>
      </c>
      <c r="H1537" s="2">
        <v>1536</v>
      </c>
    </row>
    <row r="1538" s="3" customFormat="1" spans="1:8">
      <c r="A1538" s="7">
        <v>1537</v>
      </c>
      <c r="B1538" s="9" t="s">
        <v>4508</v>
      </c>
      <c r="C1538" s="9" t="s">
        <v>534</v>
      </c>
      <c r="D1538" s="9" t="s">
        <v>4751</v>
      </c>
      <c r="E1538" s="9" t="s">
        <v>4441</v>
      </c>
      <c r="F1538" s="9" t="s">
        <v>4893</v>
      </c>
      <c r="G1538" s="11" t="s">
        <v>4894</v>
      </c>
      <c r="H1538" s="2">
        <v>1537</v>
      </c>
    </row>
    <row r="1539" s="3" customFormat="1" spans="1:8">
      <c r="A1539" s="7">
        <v>1538</v>
      </c>
      <c r="B1539" s="9" t="s">
        <v>4895</v>
      </c>
      <c r="C1539" s="9" t="s">
        <v>919</v>
      </c>
      <c r="D1539" s="9" t="s">
        <v>4751</v>
      </c>
      <c r="E1539" s="9" t="s">
        <v>4441</v>
      </c>
      <c r="F1539" s="9" t="s">
        <v>4896</v>
      </c>
      <c r="G1539" s="11" t="s">
        <v>4897</v>
      </c>
      <c r="H1539" s="2">
        <v>1538</v>
      </c>
    </row>
    <row r="1540" s="3" customFormat="1" spans="1:8">
      <c r="A1540" s="7">
        <v>1539</v>
      </c>
      <c r="B1540" s="9" t="s">
        <v>4898</v>
      </c>
      <c r="C1540" s="9" t="s">
        <v>826</v>
      </c>
      <c r="D1540" s="9" t="s">
        <v>4751</v>
      </c>
      <c r="E1540" s="9" t="s">
        <v>4441</v>
      </c>
      <c r="F1540" s="9" t="s">
        <v>4899</v>
      </c>
      <c r="G1540" s="11" t="s">
        <v>4900</v>
      </c>
      <c r="H1540" s="2">
        <v>1539</v>
      </c>
    </row>
    <row r="1541" s="3" customFormat="1" spans="1:8">
      <c r="A1541" s="7">
        <v>1540</v>
      </c>
      <c r="B1541" s="9" t="s">
        <v>4901</v>
      </c>
      <c r="C1541" s="9" t="s">
        <v>662</v>
      </c>
      <c r="D1541" s="9" t="s">
        <v>4751</v>
      </c>
      <c r="E1541" s="9" t="s">
        <v>4441</v>
      </c>
      <c r="F1541" s="9" t="s">
        <v>4902</v>
      </c>
      <c r="G1541" s="11" t="s">
        <v>4903</v>
      </c>
      <c r="H1541" s="2">
        <v>1540</v>
      </c>
    </row>
    <row r="1542" s="3" customFormat="1" spans="1:8">
      <c r="A1542" s="7">
        <v>1541</v>
      </c>
      <c r="B1542" s="9" t="s">
        <v>4904</v>
      </c>
      <c r="C1542" s="9" t="s">
        <v>1252</v>
      </c>
      <c r="D1542" s="9" t="s">
        <v>4751</v>
      </c>
      <c r="E1542" s="9" t="s">
        <v>4441</v>
      </c>
      <c r="F1542" s="9" t="s">
        <v>4905</v>
      </c>
      <c r="G1542" s="11" t="s">
        <v>4906</v>
      </c>
      <c r="H1542" s="2">
        <v>1541</v>
      </c>
    </row>
    <row r="1543" s="3" customFormat="1" spans="1:8">
      <c r="A1543" s="7">
        <v>1542</v>
      </c>
      <c r="B1543" s="9" t="s">
        <v>4907</v>
      </c>
      <c r="C1543" s="9" t="s">
        <v>1252</v>
      </c>
      <c r="D1543" s="9" t="s">
        <v>4751</v>
      </c>
      <c r="E1543" s="9" t="s">
        <v>4441</v>
      </c>
      <c r="F1543" s="9" t="s">
        <v>4908</v>
      </c>
      <c r="G1543" s="11" t="s">
        <v>4909</v>
      </c>
      <c r="H1543" s="2">
        <v>1542</v>
      </c>
    </row>
    <row r="1544" s="3" customFormat="1" spans="1:8">
      <c r="A1544" s="7">
        <v>1543</v>
      </c>
      <c r="B1544" s="9" t="s">
        <v>4910</v>
      </c>
      <c r="C1544" s="9" t="s">
        <v>1252</v>
      </c>
      <c r="D1544" s="9" t="s">
        <v>4751</v>
      </c>
      <c r="E1544" s="9" t="s">
        <v>4441</v>
      </c>
      <c r="F1544" s="9" t="s">
        <v>4911</v>
      </c>
      <c r="G1544" s="11" t="s">
        <v>4912</v>
      </c>
      <c r="H1544" s="2">
        <v>1543</v>
      </c>
    </row>
    <row r="1545" s="3" customFormat="1" spans="1:8">
      <c r="A1545" s="7">
        <v>1544</v>
      </c>
      <c r="B1545" s="9" t="s">
        <v>4913</v>
      </c>
      <c r="C1545" s="9" t="s">
        <v>1252</v>
      </c>
      <c r="D1545" s="9" t="s">
        <v>4751</v>
      </c>
      <c r="E1545" s="9" t="s">
        <v>4441</v>
      </c>
      <c r="F1545" s="9" t="s">
        <v>4914</v>
      </c>
      <c r="G1545" s="11" t="s">
        <v>4915</v>
      </c>
      <c r="H1545" s="2">
        <v>1544</v>
      </c>
    </row>
    <row r="1546" s="3" customFormat="1" spans="1:8">
      <c r="A1546" s="7">
        <v>1545</v>
      </c>
      <c r="B1546" s="9" t="s">
        <v>4916</v>
      </c>
      <c r="C1546" s="9" t="s">
        <v>847</v>
      </c>
      <c r="D1546" s="9" t="s">
        <v>4751</v>
      </c>
      <c r="E1546" s="9" t="s">
        <v>4441</v>
      </c>
      <c r="F1546" s="9" t="s">
        <v>4917</v>
      </c>
      <c r="G1546" s="11" t="s">
        <v>4918</v>
      </c>
      <c r="H1546" s="2">
        <v>1545</v>
      </c>
    </row>
    <row r="1547" s="3" customFormat="1" spans="1:8">
      <c r="A1547" s="7">
        <v>1546</v>
      </c>
      <c r="B1547" s="9" t="s">
        <v>4919</v>
      </c>
      <c r="C1547" s="9" t="s">
        <v>1252</v>
      </c>
      <c r="D1547" s="9" t="s">
        <v>4751</v>
      </c>
      <c r="E1547" s="9" t="s">
        <v>4441</v>
      </c>
      <c r="F1547" s="9" t="s">
        <v>4920</v>
      </c>
      <c r="G1547" s="11" t="s">
        <v>4921</v>
      </c>
      <c r="H1547" s="2">
        <v>1546</v>
      </c>
    </row>
    <row r="1548" s="3" customFormat="1" spans="1:8">
      <c r="A1548" s="7">
        <v>1547</v>
      </c>
      <c r="B1548" s="9" t="s">
        <v>4922</v>
      </c>
      <c r="C1548" s="9" t="s">
        <v>1252</v>
      </c>
      <c r="D1548" s="9" t="s">
        <v>4751</v>
      </c>
      <c r="E1548" s="9" t="s">
        <v>4441</v>
      </c>
      <c r="F1548" s="9" t="s">
        <v>4923</v>
      </c>
      <c r="G1548" s="11" t="s">
        <v>4924</v>
      </c>
      <c r="H1548" s="2">
        <v>1547</v>
      </c>
    </row>
    <row r="1549" s="3" customFormat="1" spans="1:8">
      <c r="A1549" s="7">
        <v>1548</v>
      </c>
      <c r="B1549" s="9" t="s">
        <v>4925</v>
      </c>
      <c r="C1549" s="9" t="s">
        <v>1252</v>
      </c>
      <c r="D1549" s="9" t="s">
        <v>4751</v>
      </c>
      <c r="E1549" s="9" t="s">
        <v>4441</v>
      </c>
      <c r="F1549" s="9" t="s">
        <v>4926</v>
      </c>
      <c r="G1549" s="11" t="s">
        <v>4927</v>
      </c>
      <c r="H1549" s="2">
        <v>1548</v>
      </c>
    </row>
    <row r="1550" s="3" customFormat="1" spans="1:8">
      <c r="A1550" s="7">
        <v>1549</v>
      </c>
      <c r="B1550" s="9" t="s">
        <v>4928</v>
      </c>
      <c r="C1550" s="9" t="s">
        <v>1252</v>
      </c>
      <c r="D1550" s="9" t="s">
        <v>4751</v>
      </c>
      <c r="E1550" s="9" t="s">
        <v>4441</v>
      </c>
      <c r="F1550" s="9" t="s">
        <v>4929</v>
      </c>
      <c r="G1550" s="11" t="s">
        <v>4930</v>
      </c>
      <c r="H1550" s="2">
        <v>1549</v>
      </c>
    </row>
    <row r="1551" s="3" customFormat="1" spans="1:8">
      <c r="A1551" s="7">
        <v>1550</v>
      </c>
      <c r="B1551" s="9" t="s">
        <v>4931</v>
      </c>
      <c r="C1551" s="9" t="s">
        <v>1252</v>
      </c>
      <c r="D1551" s="9" t="s">
        <v>4751</v>
      </c>
      <c r="E1551" s="9" t="s">
        <v>4441</v>
      </c>
      <c r="F1551" s="9" t="s">
        <v>4932</v>
      </c>
      <c r="G1551" s="11" t="s">
        <v>4933</v>
      </c>
      <c r="H1551" s="2">
        <v>1550</v>
      </c>
    </row>
    <row r="1552" s="3" customFormat="1" spans="1:8">
      <c r="A1552" s="7">
        <v>1551</v>
      </c>
      <c r="B1552" s="9" t="s">
        <v>4934</v>
      </c>
      <c r="C1552" s="9" t="s">
        <v>1252</v>
      </c>
      <c r="D1552" s="9" t="s">
        <v>4751</v>
      </c>
      <c r="E1552" s="9" t="s">
        <v>4441</v>
      </c>
      <c r="F1552" s="9" t="s">
        <v>4935</v>
      </c>
      <c r="G1552" s="11" t="s">
        <v>4936</v>
      </c>
      <c r="H1552" s="2">
        <v>1551</v>
      </c>
    </row>
    <row r="1553" s="3" customFormat="1" spans="1:8">
      <c r="A1553" s="7">
        <v>1552</v>
      </c>
      <c r="B1553" s="9" t="s">
        <v>4937</v>
      </c>
      <c r="C1553" s="9" t="s">
        <v>1252</v>
      </c>
      <c r="D1553" s="9" t="s">
        <v>4751</v>
      </c>
      <c r="E1553" s="9" t="s">
        <v>4441</v>
      </c>
      <c r="F1553" s="9" t="s">
        <v>4938</v>
      </c>
      <c r="G1553" s="11" t="s">
        <v>4939</v>
      </c>
      <c r="H1553" s="2">
        <v>1552</v>
      </c>
    </row>
    <row r="1554" s="3" customFormat="1" spans="1:8">
      <c r="A1554" s="7">
        <v>1553</v>
      </c>
      <c r="B1554" s="9" t="s">
        <v>4940</v>
      </c>
      <c r="C1554" s="9" t="s">
        <v>1252</v>
      </c>
      <c r="D1554" s="9" t="s">
        <v>4751</v>
      </c>
      <c r="E1554" s="9" t="s">
        <v>4441</v>
      </c>
      <c r="F1554" s="9" t="s">
        <v>4941</v>
      </c>
      <c r="G1554" s="11" t="s">
        <v>4942</v>
      </c>
      <c r="H1554" s="2">
        <v>1553</v>
      </c>
    </row>
    <row r="1555" s="3" customFormat="1" spans="1:8">
      <c r="A1555" s="7">
        <v>1554</v>
      </c>
      <c r="B1555" s="9" t="s">
        <v>4943</v>
      </c>
      <c r="C1555" s="9" t="s">
        <v>1252</v>
      </c>
      <c r="D1555" s="9" t="s">
        <v>4751</v>
      </c>
      <c r="E1555" s="9" t="s">
        <v>4441</v>
      </c>
      <c r="F1555" s="9" t="s">
        <v>4944</v>
      </c>
      <c r="G1555" s="11" t="s">
        <v>4945</v>
      </c>
      <c r="H1555" s="2">
        <v>1554</v>
      </c>
    </row>
    <row r="1556" s="3" customFormat="1" spans="1:8">
      <c r="A1556" s="7">
        <v>1555</v>
      </c>
      <c r="B1556" s="9" t="s">
        <v>4946</v>
      </c>
      <c r="C1556" s="9" t="s">
        <v>1252</v>
      </c>
      <c r="D1556" s="9" t="s">
        <v>4751</v>
      </c>
      <c r="E1556" s="9" t="s">
        <v>4441</v>
      </c>
      <c r="F1556" s="9" t="s">
        <v>4947</v>
      </c>
      <c r="G1556" s="11" t="s">
        <v>4948</v>
      </c>
      <c r="H1556" s="2">
        <v>1555</v>
      </c>
    </row>
    <row r="1557" s="3" customFormat="1" spans="1:8">
      <c r="A1557" s="7">
        <v>1556</v>
      </c>
      <c r="B1557" s="9" t="s">
        <v>4949</v>
      </c>
      <c r="C1557" s="9" t="s">
        <v>1252</v>
      </c>
      <c r="D1557" s="9" t="s">
        <v>4751</v>
      </c>
      <c r="E1557" s="9" t="s">
        <v>4441</v>
      </c>
      <c r="F1557" s="9" t="s">
        <v>4950</v>
      </c>
      <c r="G1557" s="11" t="s">
        <v>4951</v>
      </c>
      <c r="H1557" s="2">
        <v>1556</v>
      </c>
    </row>
    <row r="1558" s="3" customFormat="1" spans="1:8">
      <c r="A1558" s="7">
        <v>1557</v>
      </c>
      <c r="B1558" s="9" t="s">
        <v>4952</v>
      </c>
      <c r="C1558" s="9" t="s">
        <v>3398</v>
      </c>
      <c r="D1558" s="9" t="s">
        <v>4751</v>
      </c>
      <c r="E1558" s="9" t="s">
        <v>4441</v>
      </c>
      <c r="F1558" s="9" t="s">
        <v>4953</v>
      </c>
      <c r="G1558" s="11" t="s">
        <v>4954</v>
      </c>
      <c r="H1558" s="2">
        <v>1557</v>
      </c>
    </row>
    <row r="1559" s="3" customFormat="1" spans="1:8">
      <c r="A1559" s="7">
        <v>1558</v>
      </c>
      <c r="B1559" s="9" t="s">
        <v>4955</v>
      </c>
      <c r="C1559" s="9" t="s">
        <v>1252</v>
      </c>
      <c r="D1559" s="9" t="s">
        <v>4751</v>
      </c>
      <c r="E1559" s="9" t="s">
        <v>4441</v>
      </c>
      <c r="F1559" s="9" t="s">
        <v>4956</v>
      </c>
      <c r="G1559" s="11" t="s">
        <v>4957</v>
      </c>
      <c r="H1559" s="2">
        <v>1558</v>
      </c>
    </row>
    <row r="1560" s="3" customFormat="1" spans="1:8">
      <c r="A1560" s="7">
        <v>1559</v>
      </c>
      <c r="B1560" s="9" t="s">
        <v>4958</v>
      </c>
      <c r="C1560" s="9" t="s">
        <v>1252</v>
      </c>
      <c r="D1560" s="9" t="s">
        <v>4751</v>
      </c>
      <c r="E1560" s="9" t="s">
        <v>4441</v>
      </c>
      <c r="F1560" s="9" t="s">
        <v>4959</v>
      </c>
      <c r="G1560" s="11" t="s">
        <v>4960</v>
      </c>
      <c r="H1560" s="2">
        <v>1559</v>
      </c>
    </row>
    <row r="1561" s="3" customFormat="1" spans="1:8">
      <c r="A1561" s="7">
        <v>1560</v>
      </c>
      <c r="B1561" s="9" t="s">
        <v>4961</v>
      </c>
      <c r="C1561" s="9" t="s">
        <v>1252</v>
      </c>
      <c r="D1561" s="9" t="s">
        <v>4751</v>
      </c>
      <c r="E1561" s="9" t="s">
        <v>4441</v>
      </c>
      <c r="F1561" s="9" t="s">
        <v>4962</v>
      </c>
      <c r="G1561" s="11" t="s">
        <v>4963</v>
      </c>
      <c r="H1561" s="2">
        <v>1560</v>
      </c>
    </row>
    <row r="1562" s="3" customFormat="1" spans="1:8">
      <c r="A1562" s="7">
        <v>1561</v>
      </c>
      <c r="B1562" s="9" t="s">
        <v>4964</v>
      </c>
      <c r="C1562" s="9" t="s">
        <v>1252</v>
      </c>
      <c r="D1562" s="9" t="s">
        <v>4751</v>
      </c>
      <c r="E1562" s="9" t="s">
        <v>4441</v>
      </c>
      <c r="F1562" s="9" t="s">
        <v>4965</v>
      </c>
      <c r="G1562" s="11" t="s">
        <v>4966</v>
      </c>
      <c r="H1562" s="2">
        <v>1561</v>
      </c>
    </row>
    <row r="1563" s="3" customFormat="1" spans="1:8">
      <c r="A1563" s="7">
        <v>1562</v>
      </c>
      <c r="B1563" s="9" t="s">
        <v>4967</v>
      </c>
      <c r="C1563" s="9" t="s">
        <v>1252</v>
      </c>
      <c r="D1563" s="9" t="s">
        <v>4751</v>
      </c>
      <c r="E1563" s="9" t="s">
        <v>4441</v>
      </c>
      <c r="F1563" s="9" t="s">
        <v>4968</v>
      </c>
      <c r="G1563" s="11" t="s">
        <v>4969</v>
      </c>
      <c r="H1563" s="2">
        <v>1562</v>
      </c>
    </row>
    <row r="1564" s="3" customFormat="1" spans="1:8">
      <c r="A1564" s="7">
        <v>1563</v>
      </c>
      <c r="B1564" s="9" t="s">
        <v>4970</v>
      </c>
      <c r="C1564" s="9" t="s">
        <v>274</v>
      </c>
      <c r="D1564" s="9" t="s">
        <v>4751</v>
      </c>
      <c r="E1564" s="9" t="s">
        <v>4441</v>
      </c>
      <c r="F1564" s="9" t="s">
        <v>4971</v>
      </c>
      <c r="G1564" s="11" t="s">
        <v>4972</v>
      </c>
      <c r="H1564" s="2">
        <v>1563</v>
      </c>
    </row>
    <row r="1565" s="3" customFormat="1" spans="1:8">
      <c r="A1565" s="7">
        <v>1564</v>
      </c>
      <c r="B1565" s="9" t="s">
        <v>4973</v>
      </c>
      <c r="C1565" s="9" t="s">
        <v>4974</v>
      </c>
      <c r="D1565" s="9" t="s">
        <v>4751</v>
      </c>
      <c r="E1565" s="9" t="s">
        <v>4441</v>
      </c>
      <c r="F1565" s="9" t="s">
        <v>4975</v>
      </c>
      <c r="G1565" s="11" t="s">
        <v>4976</v>
      </c>
      <c r="H1565" s="2">
        <v>1564</v>
      </c>
    </row>
    <row r="1566" s="3" customFormat="1" spans="1:8">
      <c r="A1566" s="7">
        <v>1565</v>
      </c>
      <c r="B1566" s="9" t="s">
        <v>4977</v>
      </c>
      <c r="C1566" s="9" t="s">
        <v>4978</v>
      </c>
      <c r="D1566" s="9" t="s">
        <v>4751</v>
      </c>
      <c r="E1566" s="9" t="s">
        <v>4441</v>
      </c>
      <c r="F1566" s="9" t="s">
        <v>4979</v>
      </c>
      <c r="G1566" s="11" t="s">
        <v>4980</v>
      </c>
      <c r="H1566" s="2">
        <v>1565</v>
      </c>
    </row>
    <row r="1567" s="3" customFormat="1" spans="1:8">
      <c r="A1567" s="7">
        <v>1566</v>
      </c>
      <c r="B1567" s="9" t="s">
        <v>4981</v>
      </c>
      <c r="C1567" s="9" t="s">
        <v>4978</v>
      </c>
      <c r="D1567" s="9" t="s">
        <v>4751</v>
      </c>
      <c r="E1567" s="9" t="s">
        <v>4441</v>
      </c>
      <c r="F1567" s="9" t="s">
        <v>4982</v>
      </c>
      <c r="G1567" s="11" t="s">
        <v>4983</v>
      </c>
      <c r="H1567" s="2">
        <v>1566</v>
      </c>
    </row>
    <row r="1568" s="3" customFormat="1" spans="1:8">
      <c r="A1568" s="7">
        <v>1567</v>
      </c>
      <c r="B1568" s="9" t="s">
        <v>4984</v>
      </c>
      <c r="C1568" s="9" t="s">
        <v>274</v>
      </c>
      <c r="D1568" s="9" t="s">
        <v>4751</v>
      </c>
      <c r="E1568" s="9" t="s">
        <v>4441</v>
      </c>
      <c r="F1568" s="9" t="s">
        <v>4985</v>
      </c>
      <c r="G1568" s="11" t="s">
        <v>4986</v>
      </c>
      <c r="H1568" s="2">
        <v>1567</v>
      </c>
    </row>
    <row r="1569" s="3" customFormat="1" spans="1:8">
      <c r="A1569" s="7">
        <v>1568</v>
      </c>
      <c r="B1569" s="9" t="s">
        <v>1716</v>
      </c>
      <c r="C1569" s="9" t="s">
        <v>274</v>
      </c>
      <c r="D1569" s="9" t="s">
        <v>4751</v>
      </c>
      <c r="E1569" s="9" t="s">
        <v>4441</v>
      </c>
      <c r="F1569" s="9" t="s">
        <v>4987</v>
      </c>
      <c r="G1569" s="11" t="s">
        <v>4988</v>
      </c>
      <c r="H1569" s="2">
        <v>1568</v>
      </c>
    </row>
    <row r="1570" s="3" customFormat="1" spans="1:8">
      <c r="A1570" s="7">
        <v>1569</v>
      </c>
      <c r="B1570" s="9" t="s">
        <v>4989</v>
      </c>
      <c r="C1570" s="9" t="s">
        <v>274</v>
      </c>
      <c r="D1570" s="9" t="s">
        <v>4751</v>
      </c>
      <c r="E1570" s="9" t="s">
        <v>4441</v>
      </c>
      <c r="F1570" s="9" t="s">
        <v>4990</v>
      </c>
      <c r="G1570" s="11" t="s">
        <v>4991</v>
      </c>
      <c r="H1570" s="2">
        <v>1569</v>
      </c>
    </row>
    <row r="1571" s="3" customFormat="1" spans="1:8">
      <c r="A1571" s="7">
        <v>1570</v>
      </c>
      <c r="B1571" s="9" t="s">
        <v>4992</v>
      </c>
      <c r="C1571" s="9" t="s">
        <v>274</v>
      </c>
      <c r="D1571" s="9" t="s">
        <v>4751</v>
      </c>
      <c r="E1571" s="9" t="s">
        <v>4441</v>
      </c>
      <c r="F1571" s="9" t="s">
        <v>4993</v>
      </c>
      <c r="G1571" s="11" t="s">
        <v>4994</v>
      </c>
      <c r="H1571" s="2">
        <v>1570</v>
      </c>
    </row>
    <row r="1572" s="3" customFormat="1" spans="1:8">
      <c r="A1572" s="7">
        <v>1571</v>
      </c>
      <c r="B1572" s="9" t="s">
        <v>4995</v>
      </c>
      <c r="C1572" s="9" t="s">
        <v>274</v>
      </c>
      <c r="D1572" s="9" t="s">
        <v>4751</v>
      </c>
      <c r="E1572" s="9" t="s">
        <v>4441</v>
      </c>
      <c r="F1572" s="9" t="s">
        <v>4996</v>
      </c>
      <c r="G1572" s="11" t="s">
        <v>4997</v>
      </c>
      <c r="H1572" s="2">
        <v>1571</v>
      </c>
    </row>
    <row r="1573" s="3" customFormat="1" spans="1:8">
      <c r="A1573" s="7">
        <v>1572</v>
      </c>
      <c r="B1573" s="9" t="s">
        <v>4998</v>
      </c>
      <c r="C1573" s="9" t="s">
        <v>961</v>
      </c>
      <c r="D1573" s="9" t="s">
        <v>4751</v>
      </c>
      <c r="E1573" s="9" t="s">
        <v>4441</v>
      </c>
      <c r="F1573" s="9" t="s">
        <v>4999</v>
      </c>
      <c r="G1573" s="11" t="s">
        <v>5000</v>
      </c>
      <c r="H1573" s="2">
        <v>1572</v>
      </c>
    </row>
    <row r="1574" s="3" customFormat="1" spans="1:8">
      <c r="A1574" s="7">
        <v>1573</v>
      </c>
      <c r="B1574" s="9" t="s">
        <v>5001</v>
      </c>
      <c r="C1574" s="9" t="s">
        <v>2231</v>
      </c>
      <c r="D1574" s="9" t="s">
        <v>4751</v>
      </c>
      <c r="E1574" s="9" t="s">
        <v>4441</v>
      </c>
      <c r="F1574" s="9" t="s">
        <v>5002</v>
      </c>
      <c r="G1574" s="11" t="s">
        <v>5003</v>
      </c>
      <c r="H1574" s="2">
        <v>1573</v>
      </c>
    </row>
    <row r="1575" s="3" customFormat="1" spans="1:8">
      <c r="A1575" s="7">
        <v>1574</v>
      </c>
      <c r="B1575" s="9" t="s">
        <v>5004</v>
      </c>
      <c r="C1575" s="9" t="s">
        <v>2231</v>
      </c>
      <c r="D1575" s="9" t="s">
        <v>4751</v>
      </c>
      <c r="E1575" s="9" t="s">
        <v>4441</v>
      </c>
      <c r="F1575" s="9" t="s">
        <v>5005</v>
      </c>
      <c r="G1575" s="11" t="s">
        <v>5006</v>
      </c>
      <c r="H1575" s="2">
        <v>1574</v>
      </c>
    </row>
    <row r="1576" s="3" customFormat="1" spans="1:8">
      <c r="A1576" s="7">
        <v>1575</v>
      </c>
      <c r="B1576" s="9" t="s">
        <v>5007</v>
      </c>
      <c r="C1576" s="9" t="s">
        <v>662</v>
      </c>
      <c r="D1576" s="9" t="s">
        <v>4440</v>
      </c>
      <c r="E1576" s="9" t="s">
        <v>4441</v>
      </c>
      <c r="F1576" s="9" t="s">
        <v>5008</v>
      </c>
      <c r="G1576" s="11" t="s">
        <v>5009</v>
      </c>
      <c r="H1576" s="2">
        <v>1575</v>
      </c>
    </row>
    <row r="1577" s="3" customFormat="1" spans="1:8">
      <c r="A1577" s="7">
        <v>1576</v>
      </c>
      <c r="B1577" s="9" t="s">
        <v>914</v>
      </c>
      <c r="C1577" s="9" t="s">
        <v>3376</v>
      </c>
      <c r="D1577" s="9" t="s">
        <v>4440</v>
      </c>
      <c r="E1577" s="9" t="s">
        <v>4441</v>
      </c>
      <c r="F1577" s="9" t="s">
        <v>5010</v>
      </c>
      <c r="G1577" s="11" t="s">
        <v>5011</v>
      </c>
      <c r="H1577" s="2">
        <v>1576</v>
      </c>
    </row>
    <row r="1578" s="3" customFormat="1" spans="1:8">
      <c r="A1578" s="7">
        <v>1577</v>
      </c>
      <c r="B1578" s="9" t="s">
        <v>5012</v>
      </c>
      <c r="C1578" s="9" t="s">
        <v>3376</v>
      </c>
      <c r="D1578" s="9" t="s">
        <v>4440</v>
      </c>
      <c r="E1578" s="9" t="s">
        <v>4441</v>
      </c>
      <c r="F1578" s="9" t="s">
        <v>5013</v>
      </c>
      <c r="G1578" s="11" t="s">
        <v>5014</v>
      </c>
      <c r="H1578" s="2">
        <v>1577</v>
      </c>
    </row>
    <row r="1579" s="3" customFormat="1" spans="1:8">
      <c r="A1579" s="7">
        <v>1578</v>
      </c>
      <c r="B1579" s="9" t="s">
        <v>5015</v>
      </c>
      <c r="C1579" s="9" t="s">
        <v>1252</v>
      </c>
      <c r="D1579" s="9" t="s">
        <v>4440</v>
      </c>
      <c r="E1579" s="9" t="s">
        <v>4441</v>
      </c>
      <c r="F1579" s="9" t="s">
        <v>5016</v>
      </c>
      <c r="G1579" s="11" t="s">
        <v>5017</v>
      </c>
      <c r="H1579" s="2">
        <v>1578</v>
      </c>
    </row>
    <row r="1580" s="3" customFormat="1" spans="1:8">
      <c r="A1580" s="7">
        <v>1579</v>
      </c>
      <c r="B1580" s="9" t="s">
        <v>5018</v>
      </c>
      <c r="C1580" s="9" t="s">
        <v>3376</v>
      </c>
      <c r="D1580" s="9" t="s">
        <v>4440</v>
      </c>
      <c r="E1580" s="9" t="s">
        <v>4441</v>
      </c>
      <c r="F1580" s="9" t="s">
        <v>5019</v>
      </c>
      <c r="G1580" s="11" t="s">
        <v>5020</v>
      </c>
      <c r="H1580" s="2">
        <v>1579</v>
      </c>
    </row>
    <row r="1581" s="3" customFormat="1" spans="1:8">
      <c r="A1581" s="7">
        <v>1580</v>
      </c>
      <c r="B1581" s="9" t="s">
        <v>5021</v>
      </c>
      <c r="C1581" s="9" t="s">
        <v>3376</v>
      </c>
      <c r="D1581" s="9" t="s">
        <v>4440</v>
      </c>
      <c r="E1581" s="9" t="s">
        <v>4441</v>
      </c>
      <c r="F1581" s="9" t="s">
        <v>5022</v>
      </c>
      <c r="G1581" s="11" t="s">
        <v>5023</v>
      </c>
      <c r="H1581" s="2">
        <v>1580</v>
      </c>
    </row>
    <row r="1582" s="3" customFormat="1" spans="1:8">
      <c r="A1582" s="7">
        <v>1581</v>
      </c>
      <c r="B1582" s="9" t="s">
        <v>5024</v>
      </c>
      <c r="C1582" s="9" t="s">
        <v>3376</v>
      </c>
      <c r="D1582" s="9" t="s">
        <v>4440</v>
      </c>
      <c r="E1582" s="9" t="s">
        <v>4441</v>
      </c>
      <c r="F1582" s="9" t="s">
        <v>5025</v>
      </c>
      <c r="G1582" s="11" t="s">
        <v>5026</v>
      </c>
      <c r="H1582" s="2">
        <v>1581</v>
      </c>
    </row>
    <row r="1583" s="3" customFormat="1" spans="1:8">
      <c r="A1583" s="7">
        <v>1582</v>
      </c>
      <c r="B1583" s="9" t="s">
        <v>5027</v>
      </c>
      <c r="C1583" s="9" t="s">
        <v>3376</v>
      </c>
      <c r="D1583" s="9" t="s">
        <v>4440</v>
      </c>
      <c r="E1583" s="9" t="s">
        <v>4441</v>
      </c>
      <c r="F1583" s="9" t="s">
        <v>5028</v>
      </c>
      <c r="G1583" s="11" t="s">
        <v>5029</v>
      </c>
      <c r="H1583" s="2">
        <v>1582</v>
      </c>
    </row>
    <row r="1584" s="3" customFormat="1" spans="1:8">
      <c r="A1584" s="7">
        <v>1583</v>
      </c>
      <c r="B1584" s="9" t="s">
        <v>5030</v>
      </c>
      <c r="C1584" s="9" t="s">
        <v>3376</v>
      </c>
      <c r="D1584" s="9" t="s">
        <v>4440</v>
      </c>
      <c r="E1584" s="9" t="s">
        <v>4441</v>
      </c>
      <c r="F1584" s="9" t="s">
        <v>5031</v>
      </c>
      <c r="G1584" s="11" t="s">
        <v>5032</v>
      </c>
      <c r="H1584" s="2">
        <v>1583</v>
      </c>
    </row>
    <row r="1585" s="3" customFormat="1" spans="1:8">
      <c r="A1585" s="7">
        <v>1584</v>
      </c>
      <c r="B1585" s="9" t="s">
        <v>5033</v>
      </c>
      <c r="C1585" s="9" t="s">
        <v>3398</v>
      </c>
      <c r="D1585" s="9" t="s">
        <v>4440</v>
      </c>
      <c r="E1585" s="9" t="s">
        <v>4441</v>
      </c>
      <c r="F1585" s="9" t="s">
        <v>5034</v>
      </c>
      <c r="G1585" s="11" t="s">
        <v>5035</v>
      </c>
      <c r="H1585" s="2">
        <v>1584</v>
      </c>
    </row>
    <row r="1586" s="3" customFormat="1" spans="1:8">
      <c r="A1586" s="7">
        <v>1585</v>
      </c>
      <c r="B1586" s="9" t="s">
        <v>5036</v>
      </c>
      <c r="C1586" s="9" t="s">
        <v>847</v>
      </c>
      <c r="D1586" s="9" t="s">
        <v>4440</v>
      </c>
      <c r="E1586" s="9" t="s">
        <v>4441</v>
      </c>
      <c r="F1586" s="9" t="s">
        <v>5037</v>
      </c>
      <c r="G1586" s="11" t="s">
        <v>5038</v>
      </c>
      <c r="H1586" s="2">
        <v>1585</v>
      </c>
    </row>
    <row r="1587" s="3" customFormat="1" spans="1:8">
      <c r="A1587" s="7">
        <v>1586</v>
      </c>
      <c r="B1587" s="9" t="s">
        <v>5039</v>
      </c>
      <c r="C1587" s="9" t="s">
        <v>29</v>
      </c>
      <c r="D1587" s="9" t="s">
        <v>5040</v>
      </c>
      <c r="E1587" s="9" t="s">
        <v>4441</v>
      </c>
      <c r="F1587" s="9" t="s">
        <v>5041</v>
      </c>
      <c r="G1587" s="11" t="s">
        <v>5042</v>
      </c>
      <c r="H1587" s="2">
        <v>1586</v>
      </c>
    </row>
    <row r="1588" s="3" customFormat="1" spans="1:8">
      <c r="A1588" s="7">
        <v>1587</v>
      </c>
      <c r="B1588" s="9" t="s">
        <v>5043</v>
      </c>
      <c r="C1588" s="9" t="s">
        <v>1329</v>
      </c>
      <c r="D1588" s="9" t="s">
        <v>5040</v>
      </c>
      <c r="E1588" s="9" t="s">
        <v>4441</v>
      </c>
      <c r="F1588" s="9" t="s">
        <v>5044</v>
      </c>
      <c r="G1588" s="11" t="s">
        <v>5045</v>
      </c>
      <c r="H1588" s="2">
        <v>1587</v>
      </c>
    </row>
    <row r="1589" s="3" customFormat="1" spans="1:8">
      <c r="A1589" s="7">
        <v>1588</v>
      </c>
      <c r="B1589" s="9" t="s">
        <v>5046</v>
      </c>
      <c r="C1589" s="9" t="s">
        <v>135</v>
      </c>
      <c r="D1589" s="9" t="s">
        <v>5040</v>
      </c>
      <c r="E1589" s="9" t="s">
        <v>4441</v>
      </c>
      <c r="F1589" s="9" t="s">
        <v>5047</v>
      </c>
      <c r="G1589" s="11" t="s">
        <v>5048</v>
      </c>
      <c r="H1589" s="2">
        <v>1588</v>
      </c>
    </row>
    <row r="1590" s="3" customFormat="1" spans="1:8">
      <c r="A1590" s="7">
        <v>1589</v>
      </c>
      <c r="B1590" s="9" t="s">
        <v>5049</v>
      </c>
      <c r="C1590" s="9" t="s">
        <v>2025</v>
      </c>
      <c r="D1590" s="9" t="s">
        <v>5040</v>
      </c>
      <c r="E1590" s="9" t="s">
        <v>4441</v>
      </c>
      <c r="F1590" s="9" t="s">
        <v>5050</v>
      </c>
      <c r="G1590" s="11" t="s">
        <v>5051</v>
      </c>
      <c r="H1590" s="2">
        <v>1589</v>
      </c>
    </row>
    <row r="1591" s="3" customFormat="1" spans="1:8">
      <c r="A1591" s="7">
        <v>1590</v>
      </c>
      <c r="B1591" s="9" t="s">
        <v>5052</v>
      </c>
      <c r="C1591" s="9" t="s">
        <v>377</v>
      </c>
      <c r="D1591" s="9" t="s">
        <v>5040</v>
      </c>
      <c r="E1591" s="9" t="s">
        <v>4441</v>
      </c>
      <c r="F1591" s="9" t="s">
        <v>5053</v>
      </c>
      <c r="G1591" s="11" t="s">
        <v>5054</v>
      </c>
      <c r="H1591" s="2">
        <v>1590</v>
      </c>
    </row>
    <row r="1592" s="3" customFormat="1" spans="1:8">
      <c r="A1592" s="7">
        <v>1591</v>
      </c>
      <c r="B1592" s="9" t="s">
        <v>5055</v>
      </c>
      <c r="C1592" s="9" t="s">
        <v>29</v>
      </c>
      <c r="D1592" s="9" t="s">
        <v>5040</v>
      </c>
      <c r="E1592" s="9" t="s">
        <v>4441</v>
      </c>
      <c r="F1592" s="9" t="s">
        <v>5056</v>
      </c>
      <c r="G1592" s="11" t="s">
        <v>5057</v>
      </c>
      <c r="H1592" s="2">
        <v>1591</v>
      </c>
    </row>
    <row r="1593" s="3" customFormat="1" spans="1:8">
      <c r="A1593" s="7">
        <v>1592</v>
      </c>
      <c r="B1593" s="9" t="s">
        <v>5058</v>
      </c>
      <c r="C1593" s="9" t="s">
        <v>29</v>
      </c>
      <c r="D1593" s="9" t="s">
        <v>5040</v>
      </c>
      <c r="E1593" s="9" t="s">
        <v>4441</v>
      </c>
      <c r="F1593" s="9" t="s">
        <v>5059</v>
      </c>
      <c r="G1593" s="11" t="s">
        <v>5060</v>
      </c>
      <c r="H1593" s="2">
        <v>1592</v>
      </c>
    </row>
    <row r="1594" s="3" customFormat="1" spans="1:8">
      <c r="A1594" s="7">
        <v>1593</v>
      </c>
      <c r="B1594" s="9" t="s">
        <v>5061</v>
      </c>
      <c r="C1594" s="9" t="s">
        <v>29</v>
      </c>
      <c r="D1594" s="9" t="s">
        <v>5040</v>
      </c>
      <c r="E1594" s="9" t="s">
        <v>4441</v>
      </c>
      <c r="F1594" s="9" t="s">
        <v>5062</v>
      </c>
      <c r="G1594" s="11" t="s">
        <v>5063</v>
      </c>
      <c r="H1594" s="2">
        <v>1593</v>
      </c>
    </row>
    <row r="1595" s="3" customFormat="1" spans="1:8">
      <c r="A1595" s="7">
        <v>1594</v>
      </c>
      <c r="B1595" s="9" t="s">
        <v>5064</v>
      </c>
      <c r="C1595" s="9" t="s">
        <v>29</v>
      </c>
      <c r="D1595" s="9" t="s">
        <v>5040</v>
      </c>
      <c r="E1595" s="9" t="s">
        <v>4441</v>
      </c>
      <c r="F1595" s="9" t="s">
        <v>5065</v>
      </c>
      <c r="G1595" s="11" t="s">
        <v>5066</v>
      </c>
      <c r="H1595" s="2">
        <v>1594</v>
      </c>
    </row>
    <row r="1596" s="3" customFormat="1" spans="1:8">
      <c r="A1596" s="7">
        <v>1595</v>
      </c>
      <c r="B1596" s="9" t="s">
        <v>5067</v>
      </c>
      <c r="C1596" s="9" t="s">
        <v>29</v>
      </c>
      <c r="D1596" s="9" t="s">
        <v>5040</v>
      </c>
      <c r="E1596" s="9" t="s">
        <v>4441</v>
      </c>
      <c r="F1596" s="9" t="s">
        <v>5068</v>
      </c>
      <c r="G1596" s="11" t="s">
        <v>5069</v>
      </c>
      <c r="H1596" s="2">
        <v>1595</v>
      </c>
    </row>
    <row r="1597" s="3" customFormat="1" spans="1:8">
      <c r="A1597" s="7">
        <v>1596</v>
      </c>
      <c r="B1597" s="9" t="s">
        <v>5070</v>
      </c>
      <c r="C1597" s="9" t="s">
        <v>76</v>
      </c>
      <c r="D1597" s="9" t="s">
        <v>5040</v>
      </c>
      <c r="E1597" s="9" t="s">
        <v>4441</v>
      </c>
      <c r="F1597" s="9" t="s">
        <v>5071</v>
      </c>
      <c r="G1597" s="11" t="s">
        <v>5072</v>
      </c>
      <c r="H1597" s="2">
        <v>1596</v>
      </c>
    </row>
    <row r="1598" s="3" customFormat="1" spans="1:8">
      <c r="A1598" s="7">
        <v>1597</v>
      </c>
      <c r="B1598" s="9" t="s">
        <v>5073</v>
      </c>
      <c r="C1598" s="9" t="s">
        <v>971</v>
      </c>
      <c r="D1598" s="9" t="s">
        <v>5040</v>
      </c>
      <c r="E1598" s="9" t="s">
        <v>4441</v>
      </c>
      <c r="F1598" s="9" t="s">
        <v>5074</v>
      </c>
      <c r="G1598" s="11" t="s">
        <v>5075</v>
      </c>
      <c r="H1598" s="2">
        <v>1597</v>
      </c>
    </row>
    <row r="1599" s="3" customFormat="1" spans="1:8">
      <c r="A1599" s="7">
        <v>1598</v>
      </c>
      <c r="B1599" s="9" t="s">
        <v>5076</v>
      </c>
      <c r="C1599" s="9" t="s">
        <v>83</v>
      </c>
      <c r="D1599" s="9" t="s">
        <v>5040</v>
      </c>
      <c r="E1599" s="9" t="s">
        <v>4441</v>
      </c>
      <c r="F1599" s="9" t="s">
        <v>5077</v>
      </c>
      <c r="G1599" s="11" t="s">
        <v>5078</v>
      </c>
      <c r="H1599" s="2">
        <v>1598</v>
      </c>
    </row>
    <row r="1600" s="3" customFormat="1" spans="1:8">
      <c r="A1600" s="7">
        <v>1599</v>
      </c>
      <c r="B1600" s="9" t="s">
        <v>5079</v>
      </c>
      <c r="C1600" s="9" t="s">
        <v>971</v>
      </c>
      <c r="D1600" s="9" t="s">
        <v>5040</v>
      </c>
      <c r="E1600" s="9" t="s">
        <v>4441</v>
      </c>
      <c r="F1600" s="9" t="s">
        <v>5080</v>
      </c>
      <c r="G1600" s="11" t="s">
        <v>5081</v>
      </c>
      <c r="H1600" s="2">
        <v>1599</v>
      </c>
    </row>
    <row r="1601" s="3" customFormat="1" spans="1:8">
      <c r="A1601" s="7">
        <v>1600</v>
      </c>
      <c r="B1601" s="9" t="s">
        <v>5082</v>
      </c>
      <c r="C1601" s="9" t="s">
        <v>377</v>
      </c>
      <c r="D1601" s="9" t="s">
        <v>5040</v>
      </c>
      <c r="E1601" s="9" t="s">
        <v>4441</v>
      </c>
      <c r="F1601" s="9" t="s">
        <v>5083</v>
      </c>
      <c r="G1601" s="11" t="s">
        <v>5084</v>
      </c>
      <c r="H1601" s="2">
        <v>1600</v>
      </c>
    </row>
    <row r="1602" s="3" customFormat="1" spans="1:8">
      <c r="A1602" s="7">
        <v>1601</v>
      </c>
      <c r="B1602" s="9" t="s">
        <v>5085</v>
      </c>
      <c r="C1602" s="9" t="s">
        <v>185</v>
      </c>
      <c r="D1602" s="9" t="s">
        <v>5040</v>
      </c>
      <c r="E1602" s="9" t="s">
        <v>4441</v>
      </c>
      <c r="F1602" s="9" t="s">
        <v>5086</v>
      </c>
      <c r="G1602" s="11" t="s">
        <v>5087</v>
      </c>
      <c r="H1602" s="2">
        <v>1601</v>
      </c>
    </row>
    <row r="1603" s="3" customFormat="1" spans="1:8">
      <c r="A1603" s="7">
        <v>1602</v>
      </c>
      <c r="B1603" s="9" t="s">
        <v>5088</v>
      </c>
      <c r="C1603" s="9" t="s">
        <v>14</v>
      </c>
      <c r="D1603" s="9" t="s">
        <v>5040</v>
      </c>
      <c r="E1603" s="9" t="s">
        <v>4441</v>
      </c>
      <c r="F1603" s="9" t="s">
        <v>5089</v>
      </c>
      <c r="G1603" s="11" t="s">
        <v>5090</v>
      </c>
      <c r="H1603" s="2">
        <v>1602</v>
      </c>
    </row>
    <row r="1604" s="3" customFormat="1" spans="1:8">
      <c r="A1604" s="7">
        <v>1603</v>
      </c>
      <c r="B1604" s="9" t="s">
        <v>5091</v>
      </c>
      <c r="C1604" s="9" t="s">
        <v>5092</v>
      </c>
      <c r="D1604" s="9" t="s">
        <v>5040</v>
      </c>
      <c r="E1604" s="9" t="s">
        <v>4441</v>
      </c>
      <c r="F1604" s="9" t="s">
        <v>5093</v>
      </c>
      <c r="G1604" s="11" t="s">
        <v>5094</v>
      </c>
      <c r="H1604" s="2">
        <v>1603</v>
      </c>
    </row>
    <row r="1605" s="3" customFormat="1" spans="1:8">
      <c r="A1605" s="7">
        <v>1604</v>
      </c>
      <c r="B1605" s="9" t="s">
        <v>5095</v>
      </c>
      <c r="C1605" s="9" t="s">
        <v>923</v>
      </c>
      <c r="D1605" s="9" t="s">
        <v>5040</v>
      </c>
      <c r="E1605" s="9" t="s">
        <v>4441</v>
      </c>
      <c r="F1605" s="9" t="s">
        <v>5096</v>
      </c>
      <c r="G1605" s="11" t="s">
        <v>5097</v>
      </c>
      <c r="H1605" s="2">
        <v>1604</v>
      </c>
    </row>
    <row r="1606" s="3" customFormat="1" spans="1:8">
      <c r="A1606" s="7">
        <v>1605</v>
      </c>
      <c r="B1606" s="9" t="s">
        <v>5098</v>
      </c>
      <c r="C1606" s="9" t="s">
        <v>427</v>
      </c>
      <c r="D1606" s="9" t="s">
        <v>5040</v>
      </c>
      <c r="E1606" s="9" t="s">
        <v>4441</v>
      </c>
      <c r="F1606" s="9" t="s">
        <v>5099</v>
      </c>
      <c r="G1606" s="11" t="s">
        <v>5100</v>
      </c>
      <c r="H1606" s="2">
        <v>1605</v>
      </c>
    </row>
    <row r="1607" s="3" customFormat="1" spans="1:8">
      <c r="A1607" s="7">
        <v>1606</v>
      </c>
      <c r="B1607" s="9" t="s">
        <v>5101</v>
      </c>
      <c r="C1607" s="9" t="s">
        <v>427</v>
      </c>
      <c r="D1607" s="9" t="s">
        <v>5040</v>
      </c>
      <c r="E1607" s="9" t="s">
        <v>4441</v>
      </c>
      <c r="F1607" s="9" t="s">
        <v>5102</v>
      </c>
      <c r="G1607" s="11" t="s">
        <v>5103</v>
      </c>
      <c r="H1607" s="2">
        <v>1606</v>
      </c>
    </row>
    <row r="1608" s="3" customFormat="1" spans="1:8">
      <c r="A1608" s="7">
        <v>1607</v>
      </c>
      <c r="B1608" s="9" t="s">
        <v>5104</v>
      </c>
      <c r="C1608" s="9" t="s">
        <v>3903</v>
      </c>
      <c r="D1608" s="9" t="s">
        <v>4440</v>
      </c>
      <c r="E1608" s="9" t="s">
        <v>4441</v>
      </c>
      <c r="F1608" s="9" t="s">
        <v>5105</v>
      </c>
      <c r="G1608" s="11" t="s">
        <v>5106</v>
      </c>
      <c r="H1608" s="2">
        <v>1607</v>
      </c>
    </row>
    <row r="1609" s="3" customFormat="1" spans="1:8">
      <c r="A1609" s="7">
        <v>1608</v>
      </c>
      <c r="B1609" s="9" t="s">
        <v>5107</v>
      </c>
      <c r="C1609" s="9" t="s">
        <v>29</v>
      </c>
      <c r="D1609" s="9" t="s">
        <v>4440</v>
      </c>
      <c r="E1609" s="9" t="s">
        <v>4441</v>
      </c>
      <c r="F1609" s="9" t="s">
        <v>5108</v>
      </c>
      <c r="G1609" s="11" t="s">
        <v>5109</v>
      </c>
      <c r="H1609" s="2">
        <v>1608</v>
      </c>
    </row>
    <row r="1610" s="3" customFormat="1" spans="1:8">
      <c r="A1610" s="7">
        <v>1609</v>
      </c>
      <c r="B1610" s="9" t="s">
        <v>5110</v>
      </c>
      <c r="C1610" s="9" t="s">
        <v>4512</v>
      </c>
      <c r="D1610" s="9" t="s">
        <v>4440</v>
      </c>
      <c r="E1610" s="9" t="s">
        <v>4441</v>
      </c>
      <c r="F1610" s="9" t="s">
        <v>5111</v>
      </c>
      <c r="G1610" s="11" t="s">
        <v>5112</v>
      </c>
      <c r="H1610" s="2">
        <v>1609</v>
      </c>
    </row>
    <row r="1611" s="3" customFormat="1" spans="1:8">
      <c r="A1611" s="7">
        <v>1610</v>
      </c>
      <c r="B1611" s="9" t="s">
        <v>5113</v>
      </c>
      <c r="C1611" s="9" t="s">
        <v>334</v>
      </c>
      <c r="D1611" s="9" t="s">
        <v>4440</v>
      </c>
      <c r="E1611" s="9" t="s">
        <v>4441</v>
      </c>
      <c r="F1611" s="9" t="s">
        <v>5114</v>
      </c>
      <c r="G1611" s="11" t="s">
        <v>5115</v>
      </c>
      <c r="H1611" s="2">
        <v>1610</v>
      </c>
    </row>
    <row r="1612" s="3" customFormat="1" spans="1:8">
      <c r="A1612" s="7">
        <v>1611</v>
      </c>
      <c r="B1612" s="9" t="s">
        <v>5116</v>
      </c>
      <c r="C1612" s="9" t="s">
        <v>1329</v>
      </c>
      <c r="D1612" s="9" t="s">
        <v>5117</v>
      </c>
      <c r="E1612" s="9" t="s">
        <v>4441</v>
      </c>
      <c r="F1612" s="9" t="s">
        <v>5118</v>
      </c>
      <c r="G1612" s="11" t="s">
        <v>5119</v>
      </c>
      <c r="H1612" s="2">
        <v>1611</v>
      </c>
    </row>
    <row r="1613" s="3" customFormat="1" spans="1:8">
      <c r="A1613" s="7">
        <v>1612</v>
      </c>
      <c r="B1613" s="9" t="s">
        <v>5120</v>
      </c>
      <c r="C1613" s="9" t="s">
        <v>29</v>
      </c>
      <c r="D1613" s="9" t="s">
        <v>5117</v>
      </c>
      <c r="E1613" s="9" t="s">
        <v>4441</v>
      </c>
      <c r="F1613" s="9" t="s">
        <v>5121</v>
      </c>
      <c r="G1613" s="11" t="s">
        <v>5122</v>
      </c>
      <c r="H1613" s="2">
        <v>1612</v>
      </c>
    </row>
    <row r="1614" s="3" customFormat="1" spans="1:8">
      <c r="A1614" s="7">
        <v>1613</v>
      </c>
      <c r="B1614" s="9" t="s">
        <v>5123</v>
      </c>
      <c r="C1614" s="9" t="s">
        <v>44</v>
      </c>
      <c r="D1614" s="9" t="s">
        <v>5117</v>
      </c>
      <c r="E1614" s="9" t="s">
        <v>4441</v>
      </c>
      <c r="F1614" s="9" t="s">
        <v>5124</v>
      </c>
      <c r="G1614" s="11" t="s">
        <v>5125</v>
      </c>
      <c r="H1614" s="2">
        <v>1613</v>
      </c>
    </row>
    <row r="1615" s="3" customFormat="1" spans="1:8">
      <c r="A1615" s="7">
        <v>1614</v>
      </c>
      <c r="B1615" s="9" t="s">
        <v>5126</v>
      </c>
      <c r="C1615" s="9" t="s">
        <v>1025</v>
      </c>
      <c r="D1615" s="9" t="s">
        <v>5117</v>
      </c>
      <c r="E1615" s="9" t="s">
        <v>4441</v>
      </c>
      <c r="F1615" s="9" t="s">
        <v>5127</v>
      </c>
      <c r="G1615" s="11" t="s">
        <v>5128</v>
      </c>
      <c r="H1615" s="2">
        <v>1614</v>
      </c>
    </row>
    <row r="1616" s="3" customFormat="1" spans="1:8">
      <c r="A1616" s="7">
        <v>1615</v>
      </c>
      <c r="B1616" s="9" t="s">
        <v>5129</v>
      </c>
      <c r="C1616" s="9" t="s">
        <v>388</v>
      </c>
      <c r="D1616" s="9" t="s">
        <v>5117</v>
      </c>
      <c r="E1616" s="9" t="s">
        <v>4441</v>
      </c>
      <c r="F1616" s="9" t="s">
        <v>5130</v>
      </c>
      <c r="G1616" s="11" t="s">
        <v>5131</v>
      </c>
      <c r="H1616" s="2">
        <v>1615</v>
      </c>
    </row>
    <row r="1617" s="3" customFormat="1" spans="1:8">
      <c r="A1617" s="7">
        <v>1616</v>
      </c>
      <c r="B1617" s="9" t="s">
        <v>5132</v>
      </c>
      <c r="C1617" s="9" t="s">
        <v>87</v>
      </c>
      <c r="D1617" s="9" t="s">
        <v>4440</v>
      </c>
      <c r="E1617" s="9" t="s">
        <v>4441</v>
      </c>
      <c r="F1617" s="9" t="s">
        <v>5133</v>
      </c>
      <c r="G1617" s="11" t="s">
        <v>5134</v>
      </c>
      <c r="H1617" s="2">
        <v>1616</v>
      </c>
    </row>
    <row r="1618" s="3" customFormat="1" spans="1:8">
      <c r="A1618" s="7">
        <v>1617</v>
      </c>
      <c r="B1618" s="9" t="s">
        <v>5135</v>
      </c>
      <c r="C1618" s="9" t="s">
        <v>29</v>
      </c>
      <c r="D1618" s="9" t="s">
        <v>4440</v>
      </c>
      <c r="E1618" s="9" t="s">
        <v>4441</v>
      </c>
      <c r="F1618" s="9" t="s">
        <v>5136</v>
      </c>
      <c r="G1618" s="11" t="s">
        <v>5137</v>
      </c>
      <c r="H1618" s="2">
        <v>1617</v>
      </c>
    </row>
    <row r="1619" s="3" customFormat="1" spans="1:8">
      <c r="A1619" s="7">
        <v>1618</v>
      </c>
      <c r="B1619" s="9" t="s">
        <v>5138</v>
      </c>
      <c r="C1619" s="9" t="s">
        <v>226</v>
      </c>
      <c r="D1619" s="9" t="s">
        <v>4440</v>
      </c>
      <c r="E1619" s="9" t="s">
        <v>4441</v>
      </c>
      <c r="F1619" s="9" t="s">
        <v>5139</v>
      </c>
      <c r="G1619" s="11" t="s">
        <v>5140</v>
      </c>
      <c r="H1619" s="2">
        <v>1618</v>
      </c>
    </row>
    <row r="1620" s="3" customFormat="1" spans="1:8">
      <c r="A1620" s="7">
        <v>1619</v>
      </c>
      <c r="B1620" s="9" t="s">
        <v>5141</v>
      </c>
      <c r="C1620" s="9" t="s">
        <v>29</v>
      </c>
      <c r="D1620" s="9" t="s">
        <v>4440</v>
      </c>
      <c r="E1620" s="9" t="s">
        <v>4441</v>
      </c>
      <c r="F1620" s="9" t="s">
        <v>5142</v>
      </c>
      <c r="G1620" s="11" t="s">
        <v>5143</v>
      </c>
      <c r="H1620" s="2">
        <v>1619</v>
      </c>
    </row>
    <row r="1621" s="3" customFormat="1" spans="1:8">
      <c r="A1621" s="7">
        <v>1620</v>
      </c>
      <c r="B1621" s="9" t="s">
        <v>5144</v>
      </c>
      <c r="C1621" s="9" t="s">
        <v>29</v>
      </c>
      <c r="D1621" s="9" t="s">
        <v>4440</v>
      </c>
      <c r="E1621" s="9" t="s">
        <v>4441</v>
      </c>
      <c r="F1621" s="9" t="s">
        <v>5145</v>
      </c>
      <c r="G1621" s="11" t="s">
        <v>5146</v>
      </c>
      <c r="H1621" s="2">
        <v>1620</v>
      </c>
    </row>
    <row r="1622" s="3" customFormat="1" spans="1:8">
      <c r="A1622" s="7">
        <v>1621</v>
      </c>
      <c r="B1622" s="9" t="s">
        <v>5147</v>
      </c>
      <c r="C1622" s="9" t="s">
        <v>29</v>
      </c>
      <c r="D1622" s="9" t="s">
        <v>4440</v>
      </c>
      <c r="E1622" s="9" t="s">
        <v>4441</v>
      </c>
      <c r="F1622" s="9" t="s">
        <v>5148</v>
      </c>
      <c r="G1622" s="11" t="s">
        <v>5149</v>
      </c>
      <c r="H1622" s="2">
        <v>1621</v>
      </c>
    </row>
    <row r="1623" s="3" customFormat="1" spans="1:8">
      <c r="A1623" s="7">
        <v>1622</v>
      </c>
      <c r="B1623" s="9" t="s">
        <v>2006</v>
      </c>
      <c r="C1623" s="9" t="s">
        <v>87</v>
      </c>
      <c r="D1623" s="9" t="s">
        <v>4440</v>
      </c>
      <c r="E1623" s="9" t="s">
        <v>4441</v>
      </c>
      <c r="F1623" s="9" t="s">
        <v>5150</v>
      </c>
      <c r="G1623" s="11" t="s">
        <v>5151</v>
      </c>
      <c r="H1623" s="2">
        <v>1622</v>
      </c>
    </row>
    <row r="1624" s="3" customFormat="1" spans="1:8">
      <c r="A1624" s="7">
        <v>1623</v>
      </c>
      <c r="B1624" s="9" t="s">
        <v>5152</v>
      </c>
      <c r="C1624" s="9" t="s">
        <v>91</v>
      </c>
      <c r="D1624" s="9" t="s">
        <v>4440</v>
      </c>
      <c r="E1624" s="9" t="s">
        <v>4441</v>
      </c>
      <c r="F1624" s="9" t="s">
        <v>5153</v>
      </c>
      <c r="G1624" s="11" t="s">
        <v>5154</v>
      </c>
      <c r="H1624" s="2">
        <v>1623</v>
      </c>
    </row>
    <row r="1625" s="3" customFormat="1" spans="1:8">
      <c r="A1625" s="7">
        <v>1624</v>
      </c>
      <c r="B1625" s="9" t="s">
        <v>1771</v>
      </c>
      <c r="C1625" s="9" t="s">
        <v>29</v>
      </c>
      <c r="D1625" s="9" t="s">
        <v>4440</v>
      </c>
      <c r="E1625" s="9" t="s">
        <v>4441</v>
      </c>
      <c r="F1625" s="9" t="s">
        <v>5155</v>
      </c>
      <c r="G1625" s="11" t="s">
        <v>5156</v>
      </c>
      <c r="H1625" s="2">
        <v>1624</v>
      </c>
    </row>
    <row r="1626" s="3" customFormat="1" spans="1:8">
      <c r="A1626" s="7">
        <v>1625</v>
      </c>
      <c r="B1626" s="9" t="s">
        <v>5157</v>
      </c>
      <c r="C1626" s="9" t="s">
        <v>5158</v>
      </c>
      <c r="D1626" s="9" t="s">
        <v>4440</v>
      </c>
      <c r="E1626" s="9" t="s">
        <v>4441</v>
      </c>
      <c r="F1626" s="9" t="s">
        <v>5159</v>
      </c>
      <c r="G1626" s="11" t="s">
        <v>5160</v>
      </c>
      <c r="H1626" s="2">
        <v>1625</v>
      </c>
    </row>
    <row r="1627" s="3" customFormat="1" spans="1:8">
      <c r="A1627" s="7">
        <v>1626</v>
      </c>
      <c r="B1627" s="9" t="s">
        <v>5161</v>
      </c>
      <c r="C1627" s="9" t="s">
        <v>29</v>
      </c>
      <c r="D1627" s="9" t="s">
        <v>4440</v>
      </c>
      <c r="E1627" s="9" t="s">
        <v>4441</v>
      </c>
      <c r="F1627" s="9" t="s">
        <v>5162</v>
      </c>
      <c r="G1627" s="11" t="s">
        <v>5163</v>
      </c>
      <c r="H1627" s="2">
        <v>1626</v>
      </c>
    </row>
    <row r="1628" s="3" customFormat="1" spans="1:8">
      <c r="A1628" s="7">
        <v>1627</v>
      </c>
      <c r="B1628" s="9" t="s">
        <v>458</v>
      </c>
      <c r="C1628" s="9" t="s">
        <v>118</v>
      </c>
      <c r="D1628" s="9" t="s">
        <v>4440</v>
      </c>
      <c r="E1628" s="9" t="s">
        <v>4441</v>
      </c>
      <c r="F1628" s="9" t="s">
        <v>5164</v>
      </c>
      <c r="G1628" s="11" t="s">
        <v>5165</v>
      </c>
      <c r="H1628" s="2">
        <v>1627</v>
      </c>
    </row>
    <row r="1629" s="3" customFormat="1" spans="1:8">
      <c r="A1629" s="7">
        <v>1628</v>
      </c>
      <c r="B1629" s="9" t="s">
        <v>5166</v>
      </c>
      <c r="C1629" s="9" t="s">
        <v>662</v>
      </c>
      <c r="D1629" s="9" t="s">
        <v>4440</v>
      </c>
      <c r="E1629" s="9" t="s">
        <v>4441</v>
      </c>
      <c r="F1629" s="9" t="s">
        <v>5167</v>
      </c>
      <c r="G1629" s="11" t="s">
        <v>5168</v>
      </c>
      <c r="H1629" s="2">
        <v>1628</v>
      </c>
    </row>
    <row r="1630" s="3" customFormat="1" spans="1:8">
      <c r="A1630" s="7">
        <v>1629</v>
      </c>
      <c r="B1630" s="9" t="s">
        <v>5169</v>
      </c>
      <c r="C1630" s="9" t="s">
        <v>29</v>
      </c>
      <c r="D1630" s="9" t="s">
        <v>4440</v>
      </c>
      <c r="E1630" s="9" t="s">
        <v>4441</v>
      </c>
      <c r="F1630" s="9" t="s">
        <v>5170</v>
      </c>
      <c r="G1630" s="11" t="s">
        <v>5171</v>
      </c>
      <c r="H1630" s="2">
        <v>1629</v>
      </c>
    </row>
    <row r="1631" s="3" customFormat="1" spans="1:8">
      <c r="A1631" s="7">
        <v>1630</v>
      </c>
      <c r="B1631" s="9" t="s">
        <v>2851</v>
      </c>
      <c r="C1631" s="9" t="s">
        <v>87</v>
      </c>
      <c r="D1631" s="9" t="s">
        <v>4440</v>
      </c>
      <c r="E1631" s="9" t="s">
        <v>4441</v>
      </c>
      <c r="F1631" s="9" t="s">
        <v>5172</v>
      </c>
      <c r="G1631" s="11" t="s">
        <v>5173</v>
      </c>
      <c r="H1631" s="2">
        <v>1630</v>
      </c>
    </row>
    <row r="1632" s="3" customFormat="1" spans="1:8">
      <c r="A1632" s="7">
        <v>1631</v>
      </c>
      <c r="B1632" s="9" t="s">
        <v>5174</v>
      </c>
      <c r="C1632" s="9" t="s">
        <v>971</v>
      </c>
      <c r="D1632" s="9" t="s">
        <v>4440</v>
      </c>
      <c r="E1632" s="9" t="s">
        <v>4441</v>
      </c>
      <c r="F1632" s="9" t="s">
        <v>5175</v>
      </c>
      <c r="G1632" s="11" t="s">
        <v>5176</v>
      </c>
      <c r="H1632" s="2">
        <v>1631</v>
      </c>
    </row>
    <row r="1633" s="3" customFormat="1" spans="1:8">
      <c r="A1633" s="7">
        <v>1632</v>
      </c>
      <c r="B1633" s="9" t="s">
        <v>5177</v>
      </c>
      <c r="C1633" s="9" t="s">
        <v>29</v>
      </c>
      <c r="D1633" s="9" t="s">
        <v>4440</v>
      </c>
      <c r="E1633" s="9" t="s">
        <v>4441</v>
      </c>
      <c r="F1633" s="9" t="s">
        <v>5178</v>
      </c>
      <c r="G1633" s="11" t="s">
        <v>5179</v>
      </c>
      <c r="H1633" s="2">
        <v>1632</v>
      </c>
    </row>
    <row r="1634" s="3" customFormat="1" spans="1:8">
      <c r="A1634" s="7">
        <v>1633</v>
      </c>
      <c r="B1634" s="9" t="s">
        <v>5180</v>
      </c>
      <c r="C1634" s="9" t="s">
        <v>29</v>
      </c>
      <c r="D1634" s="9" t="s">
        <v>4440</v>
      </c>
      <c r="E1634" s="9" t="s">
        <v>4441</v>
      </c>
      <c r="F1634" s="9" t="s">
        <v>5181</v>
      </c>
      <c r="G1634" s="11" t="s">
        <v>5182</v>
      </c>
      <c r="H1634" s="2">
        <v>1633</v>
      </c>
    </row>
    <row r="1635" s="3" customFormat="1" spans="1:8">
      <c r="A1635" s="7">
        <v>1634</v>
      </c>
      <c r="B1635" s="9" t="s">
        <v>5183</v>
      </c>
      <c r="C1635" s="9" t="s">
        <v>87</v>
      </c>
      <c r="D1635" s="9" t="s">
        <v>4440</v>
      </c>
      <c r="E1635" s="9" t="s">
        <v>4441</v>
      </c>
      <c r="F1635" s="9" t="s">
        <v>5184</v>
      </c>
      <c r="G1635" s="11" t="s">
        <v>5185</v>
      </c>
      <c r="H1635" s="2">
        <v>1634</v>
      </c>
    </row>
    <row r="1636" s="3" customFormat="1" spans="1:8">
      <c r="A1636" s="7">
        <v>1635</v>
      </c>
      <c r="B1636" s="9" t="s">
        <v>5186</v>
      </c>
      <c r="C1636" s="9" t="s">
        <v>226</v>
      </c>
      <c r="D1636" s="9" t="s">
        <v>4440</v>
      </c>
      <c r="E1636" s="9" t="s">
        <v>4441</v>
      </c>
      <c r="F1636" s="9" t="s">
        <v>5187</v>
      </c>
      <c r="G1636" s="11" t="s">
        <v>5188</v>
      </c>
      <c r="H1636" s="2">
        <v>1635</v>
      </c>
    </row>
    <row r="1637" s="3" customFormat="1" spans="1:8">
      <c r="A1637" s="7">
        <v>1636</v>
      </c>
      <c r="B1637" s="9" t="s">
        <v>1324</v>
      </c>
      <c r="C1637" s="9" t="s">
        <v>91</v>
      </c>
      <c r="D1637" s="9" t="s">
        <v>4440</v>
      </c>
      <c r="E1637" s="9" t="s">
        <v>4441</v>
      </c>
      <c r="F1637" s="9" t="s">
        <v>5189</v>
      </c>
      <c r="G1637" s="11" t="s">
        <v>5190</v>
      </c>
      <c r="H1637" s="2">
        <v>1636</v>
      </c>
    </row>
    <row r="1638" s="3" customFormat="1" spans="1:8">
      <c r="A1638" s="7">
        <v>1637</v>
      </c>
      <c r="B1638" s="9" t="s">
        <v>5191</v>
      </c>
      <c r="C1638" s="9" t="s">
        <v>334</v>
      </c>
      <c r="D1638" s="9" t="s">
        <v>4440</v>
      </c>
      <c r="E1638" s="9" t="s">
        <v>4441</v>
      </c>
      <c r="F1638" s="9" t="s">
        <v>5192</v>
      </c>
      <c r="G1638" s="11" t="s">
        <v>5193</v>
      </c>
      <c r="H1638" s="2">
        <v>1637</v>
      </c>
    </row>
    <row r="1639" s="3" customFormat="1" spans="1:8">
      <c r="A1639" s="7">
        <v>1638</v>
      </c>
      <c r="B1639" s="9" t="s">
        <v>5194</v>
      </c>
      <c r="C1639" s="9" t="s">
        <v>1260</v>
      </c>
      <c r="D1639" s="9" t="s">
        <v>4440</v>
      </c>
      <c r="E1639" s="9" t="s">
        <v>4441</v>
      </c>
      <c r="F1639" s="9" t="s">
        <v>5195</v>
      </c>
      <c r="G1639" s="11" t="s">
        <v>5196</v>
      </c>
      <c r="H1639" s="2">
        <v>1638</v>
      </c>
    </row>
    <row r="1640" s="3" customFormat="1" spans="1:8">
      <c r="A1640" s="7">
        <v>1639</v>
      </c>
      <c r="B1640" s="9" t="s">
        <v>5197</v>
      </c>
      <c r="C1640" s="9" t="s">
        <v>2534</v>
      </c>
      <c r="D1640" s="9" t="s">
        <v>4440</v>
      </c>
      <c r="E1640" s="9" t="s">
        <v>4441</v>
      </c>
      <c r="F1640" s="9" t="s">
        <v>5198</v>
      </c>
      <c r="G1640" s="11" t="s">
        <v>5199</v>
      </c>
      <c r="H1640" s="2">
        <v>1639</v>
      </c>
    </row>
    <row r="1641" s="3" customFormat="1" spans="1:8">
      <c r="A1641" s="7">
        <v>1640</v>
      </c>
      <c r="B1641" s="9" t="s">
        <v>5200</v>
      </c>
      <c r="C1641" s="9" t="s">
        <v>5201</v>
      </c>
      <c r="D1641" s="9" t="s">
        <v>4440</v>
      </c>
      <c r="E1641" s="9" t="s">
        <v>4441</v>
      </c>
      <c r="F1641" s="9" t="s">
        <v>5202</v>
      </c>
      <c r="G1641" s="11" t="s">
        <v>5203</v>
      </c>
      <c r="H1641" s="2">
        <v>1640</v>
      </c>
    </row>
    <row r="1642" s="3" customFormat="1" spans="1:8">
      <c r="A1642" s="7">
        <v>1641</v>
      </c>
      <c r="B1642" s="9" t="s">
        <v>5204</v>
      </c>
      <c r="C1642" s="9" t="s">
        <v>118</v>
      </c>
      <c r="D1642" s="9" t="s">
        <v>4440</v>
      </c>
      <c r="E1642" s="9" t="s">
        <v>4441</v>
      </c>
      <c r="F1642" s="9" t="s">
        <v>5205</v>
      </c>
      <c r="G1642" s="11" t="s">
        <v>5206</v>
      </c>
      <c r="H1642" s="2">
        <v>1641</v>
      </c>
    </row>
    <row r="1643" s="3" customFormat="1" spans="1:8">
      <c r="A1643" s="7">
        <v>1642</v>
      </c>
      <c r="B1643" s="9" t="s">
        <v>5207</v>
      </c>
      <c r="C1643" s="9" t="s">
        <v>334</v>
      </c>
      <c r="D1643" s="9" t="s">
        <v>4440</v>
      </c>
      <c r="E1643" s="9" t="s">
        <v>4441</v>
      </c>
      <c r="F1643" s="9" t="s">
        <v>5208</v>
      </c>
      <c r="G1643" s="11" t="s">
        <v>5209</v>
      </c>
      <c r="H1643" s="2">
        <v>1642</v>
      </c>
    </row>
    <row r="1644" s="3" customFormat="1" spans="1:8">
      <c r="A1644" s="7">
        <v>1643</v>
      </c>
      <c r="B1644" s="9" t="s">
        <v>5210</v>
      </c>
      <c r="C1644" s="9" t="s">
        <v>118</v>
      </c>
      <c r="D1644" s="9" t="s">
        <v>4440</v>
      </c>
      <c r="E1644" s="9" t="s">
        <v>4441</v>
      </c>
      <c r="F1644" s="9" t="s">
        <v>5211</v>
      </c>
      <c r="G1644" s="11" t="s">
        <v>5212</v>
      </c>
      <c r="H1644" s="2">
        <v>1643</v>
      </c>
    </row>
    <row r="1645" s="3" customFormat="1" spans="1:8">
      <c r="A1645" s="7">
        <v>1644</v>
      </c>
      <c r="B1645" s="9" t="s">
        <v>5213</v>
      </c>
      <c r="C1645" s="9" t="s">
        <v>5214</v>
      </c>
      <c r="D1645" s="9" t="s">
        <v>4440</v>
      </c>
      <c r="E1645" s="9" t="s">
        <v>4441</v>
      </c>
      <c r="F1645" s="9" t="s">
        <v>5215</v>
      </c>
      <c r="G1645" s="11" t="s">
        <v>5216</v>
      </c>
      <c r="H1645" s="2">
        <v>1644</v>
      </c>
    </row>
    <row r="1646" s="3" customFormat="1" spans="1:8">
      <c r="A1646" s="7">
        <v>1645</v>
      </c>
      <c r="B1646" s="9" t="s">
        <v>28</v>
      </c>
      <c r="C1646" s="9" t="s">
        <v>5217</v>
      </c>
      <c r="D1646" s="9" t="s">
        <v>4440</v>
      </c>
      <c r="E1646" s="9" t="s">
        <v>4441</v>
      </c>
      <c r="F1646" s="9" t="s">
        <v>5218</v>
      </c>
      <c r="G1646" s="11" t="s">
        <v>5219</v>
      </c>
      <c r="H1646" s="2">
        <v>1645</v>
      </c>
    </row>
    <row r="1647" s="3" customFormat="1" spans="1:8">
      <c r="A1647" s="7">
        <v>1646</v>
      </c>
      <c r="B1647" s="9" t="s">
        <v>3141</v>
      </c>
      <c r="C1647" s="9" t="s">
        <v>29</v>
      </c>
      <c r="D1647" s="9" t="s">
        <v>4440</v>
      </c>
      <c r="E1647" s="9" t="s">
        <v>4441</v>
      </c>
      <c r="F1647" s="9" t="s">
        <v>5220</v>
      </c>
      <c r="G1647" s="11" t="s">
        <v>5221</v>
      </c>
      <c r="H1647" s="2">
        <v>1646</v>
      </c>
    </row>
    <row r="1648" s="3" customFormat="1" spans="1:8">
      <c r="A1648" s="7">
        <v>1647</v>
      </c>
      <c r="B1648" s="9" t="s">
        <v>5222</v>
      </c>
      <c r="C1648" s="9" t="s">
        <v>5217</v>
      </c>
      <c r="D1648" s="9" t="s">
        <v>4440</v>
      </c>
      <c r="E1648" s="9" t="s">
        <v>4441</v>
      </c>
      <c r="F1648" s="9" t="s">
        <v>5223</v>
      </c>
      <c r="G1648" s="11" t="s">
        <v>5224</v>
      </c>
      <c r="H1648" s="2">
        <v>1647</v>
      </c>
    </row>
    <row r="1649" s="3" customFormat="1" spans="1:8">
      <c r="A1649" s="7">
        <v>1648</v>
      </c>
      <c r="B1649" s="9" t="s">
        <v>5225</v>
      </c>
      <c r="C1649" s="9" t="s">
        <v>91</v>
      </c>
      <c r="D1649" s="9" t="s">
        <v>4440</v>
      </c>
      <c r="E1649" s="9" t="s">
        <v>4441</v>
      </c>
      <c r="F1649" s="9" t="s">
        <v>5226</v>
      </c>
      <c r="G1649" s="11" t="s">
        <v>5227</v>
      </c>
      <c r="H1649" s="2">
        <v>1648</v>
      </c>
    </row>
    <row r="1650" s="3" customFormat="1" spans="1:8">
      <c r="A1650" s="7">
        <v>1649</v>
      </c>
      <c r="B1650" s="9" t="s">
        <v>5228</v>
      </c>
      <c r="C1650" s="9" t="s">
        <v>270</v>
      </c>
      <c r="D1650" s="9" t="s">
        <v>4440</v>
      </c>
      <c r="E1650" s="9" t="s">
        <v>4441</v>
      </c>
      <c r="F1650" s="9" t="s">
        <v>5229</v>
      </c>
      <c r="G1650" s="11" t="s">
        <v>5230</v>
      </c>
      <c r="H1650" s="2">
        <v>1649</v>
      </c>
    </row>
    <row r="1651" s="3" customFormat="1" spans="1:8">
      <c r="A1651" s="7">
        <v>1650</v>
      </c>
      <c r="B1651" s="9" t="s">
        <v>5231</v>
      </c>
      <c r="C1651" s="9" t="s">
        <v>553</v>
      </c>
      <c r="D1651" s="9" t="s">
        <v>4440</v>
      </c>
      <c r="E1651" s="9" t="s">
        <v>4441</v>
      </c>
      <c r="F1651" s="9" t="s">
        <v>5232</v>
      </c>
      <c r="G1651" s="11" t="s">
        <v>5233</v>
      </c>
      <c r="H1651" s="2">
        <v>1650</v>
      </c>
    </row>
    <row r="1652" s="3" customFormat="1" spans="1:8">
      <c r="A1652" s="7">
        <v>1651</v>
      </c>
      <c r="B1652" s="9" t="s">
        <v>5234</v>
      </c>
      <c r="C1652" s="9" t="s">
        <v>29</v>
      </c>
      <c r="D1652" s="9" t="s">
        <v>4440</v>
      </c>
      <c r="E1652" s="9" t="s">
        <v>4441</v>
      </c>
      <c r="F1652" s="9" t="s">
        <v>5235</v>
      </c>
      <c r="G1652" s="11" t="s">
        <v>5236</v>
      </c>
      <c r="H1652" s="2">
        <v>1651</v>
      </c>
    </row>
    <row r="1653" s="3" customFormat="1" spans="1:8">
      <c r="A1653" s="7">
        <v>1652</v>
      </c>
      <c r="B1653" s="9" t="s">
        <v>5237</v>
      </c>
      <c r="C1653" s="9" t="s">
        <v>2764</v>
      </c>
      <c r="D1653" s="9" t="s">
        <v>4440</v>
      </c>
      <c r="E1653" s="9" t="s">
        <v>4441</v>
      </c>
      <c r="F1653" s="9" t="s">
        <v>5238</v>
      </c>
      <c r="G1653" s="11" t="s">
        <v>5239</v>
      </c>
      <c r="H1653" s="2">
        <v>1652</v>
      </c>
    </row>
    <row r="1654" s="3" customFormat="1" spans="1:8">
      <c r="A1654" s="7">
        <v>1653</v>
      </c>
      <c r="B1654" s="9" t="s">
        <v>5240</v>
      </c>
      <c r="C1654" s="9" t="s">
        <v>91</v>
      </c>
      <c r="D1654" s="9" t="s">
        <v>4440</v>
      </c>
      <c r="E1654" s="9" t="s">
        <v>4441</v>
      </c>
      <c r="F1654" s="9" t="s">
        <v>5241</v>
      </c>
      <c r="G1654" s="11" t="s">
        <v>5242</v>
      </c>
      <c r="H1654" s="2">
        <v>1653</v>
      </c>
    </row>
    <row r="1655" s="3" customFormat="1" spans="1:8">
      <c r="A1655" s="7">
        <v>1654</v>
      </c>
      <c r="B1655" s="9" t="s">
        <v>5243</v>
      </c>
      <c r="C1655" s="9" t="s">
        <v>118</v>
      </c>
      <c r="D1655" s="9" t="s">
        <v>4440</v>
      </c>
      <c r="E1655" s="9" t="s">
        <v>4441</v>
      </c>
      <c r="F1655" s="9" t="s">
        <v>5244</v>
      </c>
      <c r="G1655" s="11" t="s">
        <v>5245</v>
      </c>
      <c r="H1655" s="2">
        <v>1654</v>
      </c>
    </row>
    <row r="1656" s="3" customFormat="1" spans="1:8">
      <c r="A1656" s="7">
        <v>1655</v>
      </c>
      <c r="B1656" s="9" t="s">
        <v>5246</v>
      </c>
      <c r="C1656" s="9" t="s">
        <v>189</v>
      </c>
      <c r="D1656" s="9" t="s">
        <v>4440</v>
      </c>
      <c r="E1656" s="9" t="s">
        <v>4441</v>
      </c>
      <c r="F1656" s="9" t="s">
        <v>5247</v>
      </c>
      <c r="G1656" s="11" t="s">
        <v>5248</v>
      </c>
      <c r="H1656" s="2">
        <v>1655</v>
      </c>
    </row>
    <row r="1657" s="3" customFormat="1" spans="1:8">
      <c r="A1657" s="7">
        <v>1656</v>
      </c>
      <c r="B1657" s="9" t="s">
        <v>5249</v>
      </c>
      <c r="C1657" s="9" t="s">
        <v>29</v>
      </c>
      <c r="D1657" s="9" t="s">
        <v>4440</v>
      </c>
      <c r="E1657" s="9" t="s">
        <v>4441</v>
      </c>
      <c r="F1657" s="9" t="s">
        <v>5250</v>
      </c>
      <c r="G1657" s="11" t="s">
        <v>5251</v>
      </c>
      <c r="H1657" s="2">
        <v>1656</v>
      </c>
    </row>
    <row r="1658" s="3" customFormat="1" spans="1:8">
      <c r="A1658" s="7">
        <v>1657</v>
      </c>
      <c r="B1658" s="9" t="s">
        <v>5252</v>
      </c>
      <c r="C1658" s="9" t="s">
        <v>270</v>
      </c>
      <c r="D1658" s="9" t="s">
        <v>4440</v>
      </c>
      <c r="E1658" s="9" t="s">
        <v>4441</v>
      </c>
      <c r="F1658" s="9" t="s">
        <v>5253</v>
      </c>
      <c r="G1658" s="11" t="s">
        <v>5254</v>
      </c>
      <c r="H1658" s="2">
        <v>1657</v>
      </c>
    </row>
    <row r="1659" s="3" customFormat="1" spans="1:8">
      <c r="A1659" s="7">
        <v>1658</v>
      </c>
      <c r="B1659" s="9" t="s">
        <v>5255</v>
      </c>
      <c r="C1659" s="9" t="s">
        <v>189</v>
      </c>
      <c r="D1659" s="9" t="s">
        <v>4440</v>
      </c>
      <c r="E1659" s="9" t="s">
        <v>4441</v>
      </c>
      <c r="F1659" s="9" t="s">
        <v>5256</v>
      </c>
      <c r="G1659" s="11" t="s">
        <v>5257</v>
      </c>
      <c r="H1659" s="2">
        <v>1658</v>
      </c>
    </row>
    <row r="1660" s="3" customFormat="1" spans="1:8">
      <c r="A1660" s="7">
        <v>1659</v>
      </c>
      <c r="B1660" s="9" t="s">
        <v>5258</v>
      </c>
      <c r="C1660" s="9" t="s">
        <v>5259</v>
      </c>
      <c r="D1660" s="9" t="s">
        <v>4440</v>
      </c>
      <c r="E1660" s="9" t="s">
        <v>4441</v>
      </c>
      <c r="F1660" s="9" t="s">
        <v>5260</v>
      </c>
      <c r="G1660" s="3">
        <v>4570919435</v>
      </c>
      <c r="H1660" s="2">
        <v>1659</v>
      </c>
    </row>
    <row r="1661" s="3" customFormat="1" spans="1:8">
      <c r="A1661" s="7">
        <v>1660</v>
      </c>
      <c r="B1661" s="9" t="s">
        <v>5261</v>
      </c>
      <c r="C1661" s="9" t="s">
        <v>29</v>
      </c>
      <c r="D1661" s="9" t="s">
        <v>4440</v>
      </c>
      <c r="E1661" s="9" t="s">
        <v>4441</v>
      </c>
      <c r="F1661" s="9" t="s">
        <v>5262</v>
      </c>
      <c r="G1661" s="11" t="s">
        <v>5263</v>
      </c>
      <c r="H1661" s="2">
        <v>1660</v>
      </c>
    </row>
    <row r="1662" s="3" customFormat="1" spans="1:8">
      <c r="A1662" s="7">
        <v>1661</v>
      </c>
      <c r="B1662" s="9" t="s">
        <v>5264</v>
      </c>
      <c r="C1662" s="9" t="s">
        <v>999</v>
      </c>
      <c r="D1662" s="9" t="s">
        <v>4440</v>
      </c>
      <c r="E1662" s="9" t="s">
        <v>4441</v>
      </c>
      <c r="F1662" s="9" t="s">
        <v>5265</v>
      </c>
      <c r="G1662" s="11" t="s">
        <v>5266</v>
      </c>
      <c r="H1662" s="2">
        <v>1661</v>
      </c>
    </row>
    <row r="1663" s="3" customFormat="1" spans="1:8">
      <c r="A1663" s="7">
        <v>1662</v>
      </c>
      <c r="B1663" s="9" t="s">
        <v>5267</v>
      </c>
      <c r="C1663" s="9" t="s">
        <v>29</v>
      </c>
      <c r="D1663" s="9" t="s">
        <v>4440</v>
      </c>
      <c r="E1663" s="9" t="s">
        <v>4441</v>
      </c>
      <c r="F1663" s="9" t="s">
        <v>5268</v>
      </c>
      <c r="G1663" s="11" t="s">
        <v>5269</v>
      </c>
      <c r="H1663" s="2">
        <v>1662</v>
      </c>
    </row>
    <row r="1664" s="3" customFormat="1" spans="1:8">
      <c r="A1664" s="7">
        <v>1663</v>
      </c>
      <c r="B1664" s="9" t="s">
        <v>5270</v>
      </c>
      <c r="C1664" s="9" t="s">
        <v>29</v>
      </c>
      <c r="D1664" s="9" t="s">
        <v>4440</v>
      </c>
      <c r="E1664" s="9" t="s">
        <v>4441</v>
      </c>
      <c r="F1664" s="9" t="s">
        <v>5271</v>
      </c>
      <c r="G1664" s="11" t="s">
        <v>5272</v>
      </c>
      <c r="H1664" s="2">
        <v>1663</v>
      </c>
    </row>
    <row r="1665" s="3" customFormat="1" spans="1:8">
      <c r="A1665" s="7">
        <v>1664</v>
      </c>
      <c r="B1665" s="9" t="s">
        <v>5273</v>
      </c>
      <c r="C1665" s="9" t="s">
        <v>5274</v>
      </c>
      <c r="D1665" s="9" t="s">
        <v>4440</v>
      </c>
      <c r="E1665" s="9" t="s">
        <v>4441</v>
      </c>
      <c r="F1665" s="9" t="s">
        <v>5275</v>
      </c>
      <c r="G1665" s="11" t="s">
        <v>5276</v>
      </c>
      <c r="H1665" s="2">
        <v>1664</v>
      </c>
    </row>
    <row r="1666" s="3" customFormat="1" spans="1:8">
      <c r="A1666" s="7">
        <v>1665</v>
      </c>
      <c r="B1666" s="9" t="s">
        <v>5277</v>
      </c>
      <c r="C1666" s="9" t="s">
        <v>1195</v>
      </c>
      <c r="D1666" s="9" t="s">
        <v>4440</v>
      </c>
      <c r="E1666" s="9" t="s">
        <v>4441</v>
      </c>
      <c r="F1666" s="9" t="s">
        <v>5278</v>
      </c>
      <c r="G1666" s="11" t="s">
        <v>5279</v>
      </c>
      <c r="H1666" s="2">
        <v>1665</v>
      </c>
    </row>
    <row r="1667" s="3" customFormat="1" spans="1:8">
      <c r="A1667" s="7">
        <v>1666</v>
      </c>
      <c r="B1667" s="9" t="s">
        <v>5280</v>
      </c>
      <c r="C1667" s="9" t="s">
        <v>923</v>
      </c>
      <c r="D1667" s="9" t="s">
        <v>4440</v>
      </c>
      <c r="E1667" s="9" t="s">
        <v>4441</v>
      </c>
      <c r="F1667" s="9" t="s">
        <v>5281</v>
      </c>
      <c r="G1667" s="11" t="s">
        <v>5282</v>
      </c>
      <c r="H1667" s="2">
        <v>1666</v>
      </c>
    </row>
    <row r="1668" s="3" customFormat="1" spans="1:8">
      <c r="A1668" s="7">
        <v>1667</v>
      </c>
      <c r="B1668" s="9" t="s">
        <v>5283</v>
      </c>
      <c r="C1668" s="9" t="s">
        <v>2353</v>
      </c>
      <c r="D1668" s="9" t="s">
        <v>4440</v>
      </c>
      <c r="E1668" s="9" t="s">
        <v>4441</v>
      </c>
      <c r="F1668" s="9" t="s">
        <v>5284</v>
      </c>
      <c r="G1668" s="11" t="s">
        <v>5285</v>
      </c>
      <c r="H1668" s="2">
        <v>1667</v>
      </c>
    </row>
    <row r="1669" s="3" customFormat="1" spans="1:8">
      <c r="A1669" s="7">
        <v>1668</v>
      </c>
      <c r="B1669" s="9" t="s">
        <v>5286</v>
      </c>
      <c r="C1669" s="9" t="s">
        <v>5287</v>
      </c>
      <c r="D1669" s="9" t="s">
        <v>4440</v>
      </c>
      <c r="E1669" s="9" t="s">
        <v>4441</v>
      </c>
      <c r="F1669" s="9" t="s">
        <v>5288</v>
      </c>
      <c r="G1669" s="11" t="s">
        <v>5289</v>
      </c>
      <c r="H1669" s="2">
        <v>1668</v>
      </c>
    </row>
    <row r="1670" s="3" customFormat="1" spans="1:8">
      <c r="A1670" s="7">
        <v>1669</v>
      </c>
      <c r="B1670" s="9" t="s">
        <v>5290</v>
      </c>
      <c r="C1670" s="9" t="s">
        <v>5287</v>
      </c>
      <c r="D1670" s="9" t="s">
        <v>4440</v>
      </c>
      <c r="E1670" s="9" t="s">
        <v>4441</v>
      </c>
      <c r="F1670" s="9" t="s">
        <v>5291</v>
      </c>
      <c r="G1670" s="11" t="s">
        <v>5292</v>
      </c>
      <c r="H1670" s="2">
        <v>1669</v>
      </c>
    </row>
    <row r="1671" s="3" customFormat="1" spans="1:8">
      <c r="A1671" s="7">
        <v>1670</v>
      </c>
      <c r="B1671" s="9" t="s">
        <v>4863</v>
      </c>
      <c r="C1671" s="9" t="s">
        <v>1252</v>
      </c>
      <c r="D1671" s="9" t="s">
        <v>4440</v>
      </c>
      <c r="E1671" s="9" t="s">
        <v>4441</v>
      </c>
      <c r="F1671" s="9" t="s">
        <v>5293</v>
      </c>
      <c r="G1671" s="11" t="s">
        <v>5294</v>
      </c>
      <c r="H1671" s="2">
        <v>1670</v>
      </c>
    </row>
    <row r="1672" s="3" customFormat="1" spans="1:8">
      <c r="A1672" s="7">
        <v>1671</v>
      </c>
      <c r="B1672" s="9" t="s">
        <v>5295</v>
      </c>
      <c r="C1672" s="9" t="s">
        <v>341</v>
      </c>
      <c r="D1672" s="9" t="s">
        <v>4440</v>
      </c>
      <c r="E1672" s="9" t="s">
        <v>4441</v>
      </c>
      <c r="F1672" s="9" t="s">
        <v>5296</v>
      </c>
      <c r="G1672" s="11" t="s">
        <v>5297</v>
      </c>
      <c r="H1672" s="2">
        <v>1671</v>
      </c>
    </row>
    <row r="1673" s="3" customFormat="1" spans="1:8">
      <c r="A1673" s="7">
        <v>1672</v>
      </c>
      <c r="B1673" s="9" t="s">
        <v>5298</v>
      </c>
      <c r="C1673" s="9" t="s">
        <v>274</v>
      </c>
      <c r="D1673" s="9" t="s">
        <v>4440</v>
      </c>
      <c r="E1673" s="9" t="s">
        <v>4441</v>
      </c>
      <c r="F1673" s="9" t="s">
        <v>5299</v>
      </c>
      <c r="G1673" s="11" t="s">
        <v>5300</v>
      </c>
      <c r="H1673" s="2">
        <v>1672</v>
      </c>
    </row>
    <row r="1674" s="3" customFormat="1" spans="1:8">
      <c r="A1674" s="7">
        <v>1673</v>
      </c>
      <c r="B1674" s="9" t="s">
        <v>5301</v>
      </c>
      <c r="C1674" s="9" t="s">
        <v>459</v>
      </c>
      <c r="D1674" s="9" t="s">
        <v>4440</v>
      </c>
      <c r="E1674" s="9" t="s">
        <v>4441</v>
      </c>
      <c r="F1674" s="9" t="s">
        <v>5302</v>
      </c>
      <c r="G1674" s="11" t="s">
        <v>5303</v>
      </c>
      <c r="H1674" s="2">
        <v>1673</v>
      </c>
    </row>
    <row r="1675" s="3" customFormat="1" spans="1:8">
      <c r="A1675" s="7">
        <v>1674</v>
      </c>
      <c r="B1675" s="9" t="s">
        <v>5304</v>
      </c>
      <c r="C1675" s="9" t="s">
        <v>29</v>
      </c>
      <c r="D1675" s="9" t="s">
        <v>5305</v>
      </c>
      <c r="E1675" s="9" t="s">
        <v>4441</v>
      </c>
      <c r="F1675" s="9" t="s">
        <v>5306</v>
      </c>
      <c r="G1675" s="11" t="s">
        <v>5307</v>
      </c>
      <c r="H1675" s="2">
        <v>1674</v>
      </c>
    </row>
    <row r="1676" s="3" customFormat="1" spans="1:8">
      <c r="A1676" s="7">
        <v>1675</v>
      </c>
      <c r="B1676" s="9" t="s">
        <v>5308</v>
      </c>
      <c r="C1676" s="9" t="s">
        <v>135</v>
      </c>
      <c r="D1676" s="9" t="s">
        <v>5305</v>
      </c>
      <c r="E1676" s="9" t="s">
        <v>4441</v>
      </c>
      <c r="F1676" s="9" t="s">
        <v>5309</v>
      </c>
      <c r="G1676" s="11" t="s">
        <v>5310</v>
      </c>
      <c r="H1676" s="2">
        <v>1675</v>
      </c>
    </row>
    <row r="1677" s="3" customFormat="1" spans="1:8">
      <c r="A1677" s="7">
        <v>1676</v>
      </c>
      <c r="B1677" s="9" t="s">
        <v>5311</v>
      </c>
      <c r="C1677" s="9" t="s">
        <v>29</v>
      </c>
      <c r="D1677" s="9" t="s">
        <v>5305</v>
      </c>
      <c r="E1677" s="9" t="s">
        <v>4441</v>
      </c>
      <c r="F1677" s="9" t="s">
        <v>5312</v>
      </c>
      <c r="G1677" s="11" t="s">
        <v>5313</v>
      </c>
      <c r="H1677" s="2">
        <v>1676</v>
      </c>
    </row>
    <row r="1678" s="3" customFormat="1" spans="1:8">
      <c r="A1678" s="7">
        <v>1677</v>
      </c>
      <c r="B1678" s="9" t="s">
        <v>5314</v>
      </c>
      <c r="C1678" s="9" t="s">
        <v>83</v>
      </c>
      <c r="D1678" s="9" t="s">
        <v>5305</v>
      </c>
      <c r="E1678" s="9" t="s">
        <v>4441</v>
      </c>
      <c r="F1678" s="9" t="s">
        <v>5315</v>
      </c>
      <c r="G1678" s="11" t="s">
        <v>5316</v>
      </c>
      <c r="H1678" s="2">
        <v>1677</v>
      </c>
    </row>
    <row r="1679" s="3" customFormat="1" spans="1:8">
      <c r="A1679" s="7">
        <v>1678</v>
      </c>
      <c r="B1679" s="9" t="s">
        <v>5317</v>
      </c>
      <c r="C1679" s="9" t="s">
        <v>118</v>
      </c>
      <c r="D1679" s="9" t="s">
        <v>5305</v>
      </c>
      <c r="E1679" s="9" t="s">
        <v>4441</v>
      </c>
      <c r="F1679" s="9" t="s">
        <v>5318</v>
      </c>
      <c r="G1679" s="11" t="s">
        <v>5319</v>
      </c>
      <c r="H1679" s="2">
        <v>1678</v>
      </c>
    </row>
    <row r="1680" s="3" customFormat="1" spans="1:8">
      <c r="A1680" s="7">
        <v>1679</v>
      </c>
      <c r="B1680" s="9" t="s">
        <v>5320</v>
      </c>
      <c r="C1680" s="9" t="s">
        <v>118</v>
      </c>
      <c r="D1680" s="9" t="s">
        <v>5305</v>
      </c>
      <c r="E1680" s="9" t="s">
        <v>4441</v>
      </c>
      <c r="F1680" s="9" t="s">
        <v>5321</v>
      </c>
      <c r="G1680" s="11" t="s">
        <v>5322</v>
      </c>
      <c r="H1680" s="2">
        <v>1679</v>
      </c>
    </row>
    <row r="1681" s="3" customFormat="1" spans="1:8">
      <c r="A1681" s="7">
        <v>1680</v>
      </c>
      <c r="B1681" s="9" t="s">
        <v>5323</v>
      </c>
      <c r="C1681" s="9" t="s">
        <v>83</v>
      </c>
      <c r="D1681" s="9" t="s">
        <v>5305</v>
      </c>
      <c r="E1681" s="9" t="s">
        <v>4441</v>
      </c>
      <c r="F1681" s="9" t="s">
        <v>5324</v>
      </c>
      <c r="G1681" s="11" t="s">
        <v>5325</v>
      </c>
      <c r="H1681" s="2">
        <v>1680</v>
      </c>
    </row>
    <row r="1682" s="3" customFormat="1" spans="1:8">
      <c r="A1682" s="7">
        <v>1681</v>
      </c>
      <c r="B1682" s="9" t="s">
        <v>5326</v>
      </c>
      <c r="C1682" s="9" t="s">
        <v>87</v>
      </c>
      <c r="D1682" s="9" t="s">
        <v>5305</v>
      </c>
      <c r="E1682" s="9" t="s">
        <v>4441</v>
      </c>
      <c r="F1682" s="9" t="s">
        <v>5327</v>
      </c>
      <c r="G1682" s="11" t="s">
        <v>5328</v>
      </c>
      <c r="H1682" s="2">
        <v>1681</v>
      </c>
    </row>
    <row r="1683" s="3" customFormat="1" spans="1:8">
      <c r="A1683" s="7">
        <v>1682</v>
      </c>
      <c r="B1683" s="9" t="s">
        <v>5329</v>
      </c>
      <c r="C1683" s="9" t="s">
        <v>4728</v>
      </c>
      <c r="D1683" s="9" t="s">
        <v>5305</v>
      </c>
      <c r="E1683" s="9" t="s">
        <v>4441</v>
      </c>
      <c r="F1683" s="9" t="s">
        <v>5330</v>
      </c>
      <c r="G1683" s="11" t="s">
        <v>5331</v>
      </c>
      <c r="H1683" s="2">
        <v>1682</v>
      </c>
    </row>
    <row r="1684" s="3" customFormat="1" spans="1:8">
      <c r="A1684" s="7">
        <v>1683</v>
      </c>
      <c r="B1684" s="9" t="s">
        <v>5332</v>
      </c>
      <c r="C1684" s="9" t="s">
        <v>1755</v>
      </c>
      <c r="D1684" s="9" t="s">
        <v>5305</v>
      </c>
      <c r="E1684" s="9" t="s">
        <v>4441</v>
      </c>
      <c r="F1684" s="9" t="s">
        <v>5333</v>
      </c>
      <c r="G1684" s="11" t="s">
        <v>5334</v>
      </c>
      <c r="H1684" s="2">
        <v>1683</v>
      </c>
    </row>
    <row r="1685" s="3" customFormat="1" spans="1:8">
      <c r="A1685" s="7">
        <v>1684</v>
      </c>
      <c r="B1685" s="9" t="s">
        <v>5335</v>
      </c>
      <c r="C1685" s="9" t="s">
        <v>162</v>
      </c>
      <c r="D1685" s="9" t="s">
        <v>5305</v>
      </c>
      <c r="E1685" s="9" t="s">
        <v>4441</v>
      </c>
      <c r="F1685" s="9" t="s">
        <v>5336</v>
      </c>
      <c r="G1685" s="11" t="s">
        <v>5337</v>
      </c>
      <c r="H1685" s="2">
        <v>1684</v>
      </c>
    </row>
    <row r="1686" s="3" customFormat="1" spans="1:8">
      <c r="A1686" s="7">
        <v>1685</v>
      </c>
      <c r="B1686" s="9" t="s">
        <v>5338</v>
      </c>
      <c r="C1686" s="9" t="s">
        <v>1260</v>
      </c>
      <c r="D1686" s="9" t="s">
        <v>5305</v>
      </c>
      <c r="E1686" s="9" t="s">
        <v>4441</v>
      </c>
      <c r="F1686" s="9" t="s">
        <v>5339</v>
      </c>
      <c r="G1686" s="11" t="s">
        <v>5340</v>
      </c>
      <c r="H1686" s="2">
        <v>1685</v>
      </c>
    </row>
    <row r="1687" s="3" customFormat="1" spans="1:8">
      <c r="A1687" s="7">
        <v>1686</v>
      </c>
      <c r="B1687" s="9" t="s">
        <v>5341</v>
      </c>
      <c r="C1687" s="9" t="s">
        <v>5342</v>
      </c>
      <c r="D1687" s="9" t="s">
        <v>5305</v>
      </c>
      <c r="E1687" s="9" t="s">
        <v>4441</v>
      </c>
      <c r="F1687" s="9" t="s">
        <v>5343</v>
      </c>
      <c r="G1687" s="11" t="s">
        <v>5344</v>
      </c>
      <c r="H1687" s="2">
        <v>1686</v>
      </c>
    </row>
    <row r="1688" s="3" customFormat="1" spans="1:8">
      <c r="A1688" s="7">
        <v>1687</v>
      </c>
      <c r="B1688" s="9" t="s">
        <v>1241</v>
      </c>
      <c r="C1688" s="9" t="s">
        <v>29</v>
      </c>
      <c r="D1688" s="9" t="s">
        <v>5305</v>
      </c>
      <c r="E1688" s="9" t="s">
        <v>4441</v>
      </c>
      <c r="F1688" s="9" t="s">
        <v>5345</v>
      </c>
      <c r="G1688" s="11" t="s">
        <v>5346</v>
      </c>
      <c r="H1688" s="2">
        <v>1687</v>
      </c>
    </row>
    <row r="1689" s="3" customFormat="1" spans="1:8">
      <c r="A1689" s="7">
        <v>1688</v>
      </c>
      <c r="B1689" s="9" t="s">
        <v>5347</v>
      </c>
      <c r="C1689" s="9" t="s">
        <v>274</v>
      </c>
      <c r="D1689" s="9" t="s">
        <v>5305</v>
      </c>
      <c r="E1689" s="9" t="s">
        <v>4441</v>
      </c>
      <c r="F1689" s="9" t="s">
        <v>5348</v>
      </c>
      <c r="G1689" s="11" t="s">
        <v>5349</v>
      </c>
      <c r="H1689" s="2">
        <v>1688</v>
      </c>
    </row>
    <row r="1690" s="3" customFormat="1" spans="1:8">
      <c r="A1690" s="7">
        <v>1689</v>
      </c>
      <c r="B1690" s="9" t="s">
        <v>1012</v>
      </c>
      <c r="C1690" s="9" t="s">
        <v>5350</v>
      </c>
      <c r="D1690" s="9" t="s">
        <v>5305</v>
      </c>
      <c r="E1690" s="9" t="s">
        <v>4441</v>
      </c>
      <c r="F1690" s="9" t="s">
        <v>5351</v>
      </c>
      <c r="G1690" s="11" t="s">
        <v>5352</v>
      </c>
      <c r="H1690" s="2">
        <v>1689</v>
      </c>
    </row>
    <row r="1691" s="3" customFormat="1" spans="1:8">
      <c r="A1691" s="7">
        <v>1690</v>
      </c>
      <c r="B1691" s="7" t="s">
        <v>5353</v>
      </c>
      <c r="C1691" s="7" t="s">
        <v>274</v>
      </c>
      <c r="D1691" s="7" t="s">
        <v>1726</v>
      </c>
      <c r="E1691" s="7" t="s">
        <v>5354</v>
      </c>
      <c r="F1691" s="7" t="s">
        <v>5355</v>
      </c>
      <c r="G1691" s="11" t="s">
        <v>5356</v>
      </c>
      <c r="H1691" s="2">
        <v>1690</v>
      </c>
    </row>
    <row r="1692" s="3" customFormat="1" spans="1:8">
      <c r="A1692" s="7">
        <v>1691</v>
      </c>
      <c r="B1692" s="7" t="s">
        <v>5357</v>
      </c>
      <c r="C1692" s="7" t="s">
        <v>135</v>
      </c>
      <c r="D1692" s="7" t="s">
        <v>1726</v>
      </c>
      <c r="E1692" s="7" t="s">
        <v>5354</v>
      </c>
      <c r="F1692" s="7" t="s">
        <v>5358</v>
      </c>
      <c r="G1692" s="11" t="s">
        <v>5359</v>
      </c>
      <c r="H1692" s="2">
        <v>1691</v>
      </c>
    </row>
    <row r="1693" s="3" customFormat="1" spans="1:8">
      <c r="A1693" s="7">
        <v>1692</v>
      </c>
      <c r="B1693" s="7" t="s">
        <v>5360</v>
      </c>
      <c r="C1693" s="7" t="s">
        <v>5361</v>
      </c>
      <c r="D1693" s="7" t="s">
        <v>1726</v>
      </c>
      <c r="E1693" s="7" t="s">
        <v>5354</v>
      </c>
      <c r="F1693" s="7" t="s">
        <v>5362</v>
      </c>
      <c r="G1693" s="11" t="s">
        <v>5363</v>
      </c>
      <c r="H1693" s="2">
        <v>1692</v>
      </c>
    </row>
    <row r="1694" s="3" customFormat="1" spans="1:8">
      <c r="A1694" s="7">
        <v>1693</v>
      </c>
      <c r="B1694" s="7" t="s">
        <v>5364</v>
      </c>
      <c r="C1694" s="7" t="s">
        <v>5365</v>
      </c>
      <c r="D1694" s="7" t="s">
        <v>1726</v>
      </c>
      <c r="E1694" s="7" t="s">
        <v>5354</v>
      </c>
      <c r="F1694" s="7" t="s">
        <v>5366</v>
      </c>
      <c r="G1694" s="11" t="s">
        <v>5367</v>
      </c>
      <c r="H1694" s="2">
        <v>1693</v>
      </c>
    </row>
    <row r="1695" s="3" customFormat="1" spans="1:8">
      <c r="A1695" s="7">
        <v>1694</v>
      </c>
      <c r="B1695" s="7" t="s">
        <v>5368</v>
      </c>
      <c r="C1695" s="7" t="s">
        <v>87</v>
      </c>
      <c r="D1695" s="7" t="s">
        <v>1726</v>
      </c>
      <c r="E1695" s="7" t="s">
        <v>5354</v>
      </c>
      <c r="F1695" s="7" t="s">
        <v>5369</v>
      </c>
      <c r="G1695" s="11" t="s">
        <v>5370</v>
      </c>
      <c r="H1695" s="2">
        <v>1694</v>
      </c>
    </row>
    <row r="1696" s="3" customFormat="1" spans="1:8">
      <c r="A1696" s="7">
        <v>1695</v>
      </c>
      <c r="B1696" s="7" t="s">
        <v>5371</v>
      </c>
      <c r="C1696" s="7" t="s">
        <v>29</v>
      </c>
      <c r="D1696" s="7" t="s">
        <v>1726</v>
      </c>
      <c r="E1696" s="7" t="s">
        <v>5354</v>
      </c>
      <c r="F1696" s="7" t="s">
        <v>5372</v>
      </c>
      <c r="G1696" s="11" t="s">
        <v>5373</v>
      </c>
      <c r="H1696" s="2">
        <v>1695</v>
      </c>
    </row>
    <row r="1697" s="3" customFormat="1" spans="1:8">
      <c r="A1697" s="7">
        <v>1696</v>
      </c>
      <c r="B1697" s="7" t="s">
        <v>5374</v>
      </c>
      <c r="C1697" s="7" t="s">
        <v>29</v>
      </c>
      <c r="D1697" s="7" t="s">
        <v>1726</v>
      </c>
      <c r="E1697" s="7" t="s">
        <v>5354</v>
      </c>
      <c r="F1697" s="7" t="s">
        <v>5375</v>
      </c>
      <c r="G1697" s="11" t="s">
        <v>5376</v>
      </c>
      <c r="H1697" s="2">
        <v>1696</v>
      </c>
    </row>
    <row r="1698" s="3" customFormat="1" spans="1:8">
      <c r="A1698" s="7">
        <v>1697</v>
      </c>
      <c r="B1698" s="7" t="s">
        <v>5377</v>
      </c>
      <c r="C1698" s="7" t="s">
        <v>5378</v>
      </c>
      <c r="D1698" s="7" t="s">
        <v>1726</v>
      </c>
      <c r="E1698" s="7" t="s">
        <v>5354</v>
      </c>
      <c r="F1698" s="7" t="s">
        <v>5379</v>
      </c>
      <c r="G1698" s="11" t="s">
        <v>5380</v>
      </c>
      <c r="H1698" s="2">
        <v>1697</v>
      </c>
    </row>
    <row r="1699" s="3" customFormat="1" spans="1:8">
      <c r="A1699" s="7">
        <v>1698</v>
      </c>
      <c r="B1699" s="7" t="s">
        <v>5381</v>
      </c>
      <c r="C1699" s="7" t="s">
        <v>87</v>
      </c>
      <c r="D1699" s="7" t="s">
        <v>1726</v>
      </c>
      <c r="E1699" s="7" t="s">
        <v>5354</v>
      </c>
      <c r="F1699" s="7" t="s">
        <v>5382</v>
      </c>
      <c r="G1699" s="11" t="s">
        <v>5383</v>
      </c>
      <c r="H1699" s="2">
        <v>1698</v>
      </c>
    </row>
    <row r="1700" s="3" customFormat="1" spans="1:8">
      <c r="A1700" s="7">
        <v>1699</v>
      </c>
      <c r="B1700" s="7" t="s">
        <v>5384</v>
      </c>
      <c r="C1700" s="7" t="s">
        <v>29</v>
      </c>
      <c r="D1700" s="7" t="s">
        <v>1726</v>
      </c>
      <c r="E1700" s="7" t="s">
        <v>5354</v>
      </c>
      <c r="F1700" s="7" t="s">
        <v>5385</v>
      </c>
      <c r="G1700" s="11" t="s">
        <v>5386</v>
      </c>
      <c r="H1700" s="2">
        <v>1699</v>
      </c>
    </row>
    <row r="1701" s="3" customFormat="1" spans="1:8">
      <c r="A1701" s="7">
        <v>1700</v>
      </c>
      <c r="B1701" s="7" t="s">
        <v>5387</v>
      </c>
      <c r="C1701" s="7" t="s">
        <v>29</v>
      </c>
      <c r="D1701" s="7" t="s">
        <v>1726</v>
      </c>
      <c r="E1701" s="7" t="s">
        <v>5354</v>
      </c>
      <c r="F1701" s="7" t="s">
        <v>5388</v>
      </c>
      <c r="G1701" s="11" t="s">
        <v>5389</v>
      </c>
      <c r="H1701" s="2">
        <v>1700</v>
      </c>
    </row>
    <row r="1702" s="3" customFormat="1" spans="1:8">
      <c r="A1702" s="7">
        <v>1701</v>
      </c>
      <c r="B1702" s="7" t="s">
        <v>5390</v>
      </c>
      <c r="C1702" s="7" t="s">
        <v>118</v>
      </c>
      <c r="D1702" s="7" t="s">
        <v>1726</v>
      </c>
      <c r="E1702" s="7" t="s">
        <v>5354</v>
      </c>
      <c r="F1702" s="7" t="s">
        <v>5391</v>
      </c>
      <c r="G1702" s="11" t="s">
        <v>5392</v>
      </c>
      <c r="H1702" s="2">
        <v>1701</v>
      </c>
    </row>
    <row r="1703" s="3" customFormat="1" spans="1:8">
      <c r="A1703" s="7">
        <v>1702</v>
      </c>
      <c r="B1703" s="7" t="s">
        <v>5393</v>
      </c>
      <c r="C1703" s="7" t="s">
        <v>29</v>
      </c>
      <c r="D1703" s="7" t="s">
        <v>1726</v>
      </c>
      <c r="E1703" s="7" t="s">
        <v>5354</v>
      </c>
      <c r="F1703" s="7" t="s">
        <v>5394</v>
      </c>
      <c r="G1703" s="11" t="s">
        <v>5395</v>
      </c>
      <c r="H1703" s="2">
        <v>1702</v>
      </c>
    </row>
    <row r="1704" s="3" customFormat="1" spans="1:8">
      <c r="A1704" s="7">
        <v>1703</v>
      </c>
      <c r="B1704" s="7" t="s">
        <v>5396</v>
      </c>
      <c r="C1704" s="7" t="s">
        <v>29</v>
      </c>
      <c r="D1704" s="7" t="s">
        <v>1726</v>
      </c>
      <c r="E1704" s="7" t="s">
        <v>5354</v>
      </c>
      <c r="F1704" s="7" t="s">
        <v>5397</v>
      </c>
      <c r="G1704" s="11" t="s">
        <v>5398</v>
      </c>
      <c r="H1704" s="2">
        <v>1703</v>
      </c>
    </row>
    <row r="1705" s="3" customFormat="1" spans="1:8">
      <c r="A1705" s="7">
        <v>1704</v>
      </c>
      <c r="B1705" s="7" t="s">
        <v>5399</v>
      </c>
      <c r="C1705" s="7" t="s">
        <v>29</v>
      </c>
      <c r="D1705" s="7" t="s">
        <v>1726</v>
      </c>
      <c r="E1705" s="7" t="s">
        <v>5354</v>
      </c>
      <c r="F1705" s="7" t="s">
        <v>5400</v>
      </c>
      <c r="G1705" s="11" t="s">
        <v>5401</v>
      </c>
      <c r="H1705" s="2">
        <v>1704</v>
      </c>
    </row>
    <row r="1706" s="3" customFormat="1" spans="1:8">
      <c r="A1706" s="7">
        <v>1705</v>
      </c>
      <c r="B1706" s="7" t="s">
        <v>5402</v>
      </c>
      <c r="C1706" s="7" t="s">
        <v>76</v>
      </c>
      <c r="D1706" s="7" t="s">
        <v>1726</v>
      </c>
      <c r="E1706" s="7" t="s">
        <v>5354</v>
      </c>
      <c r="F1706" s="7" t="s">
        <v>5403</v>
      </c>
      <c r="G1706" s="11" t="s">
        <v>5404</v>
      </c>
      <c r="H1706" s="2">
        <v>1705</v>
      </c>
    </row>
    <row r="1707" s="3" customFormat="1" spans="1:8">
      <c r="A1707" s="7">
        <v>1706</v>
      </c>
      <c r="B1707" s="7" t="s">
        <v>5405</v>
      </c>
      <c r="C1707" s="7" t="s">
        <v>1252</v>
      </c>
      <c r="D1707" s="7" t="s">
        <v>1726</v>
      </c>
      <c r="E1707" s="7" t="s">
        <v>5354</v>
      </c>
      <c r="F1707" s="7" t="s">
        <v>5406</v>
      </c>
      <c r="G1707" s="11" t="s">
        <v>5407</v>
      </c>
      <c r="H1707" s="2">
        <v>1706</v>
      </c>
    </row>
    <row r="1708" s="3" customFormat="1" spans="1:8">
      <c r="A1708" s="7">
        <v>1707</v>
      </c>
      <c r="B1708" s="7" t="s">
        <v>436</v>
      </c>
      <c r="C1708" s="7" t="s">
        <v>29</v>
      </c>
      <c r="D1708" s="7" t="s">
        <v>1726</v>
      </c>
      <c r="E1708" s="7" t="s">
        <v>5354</v>
      </c>
      <c r="F1708" s="7" t="s">
        <v>5408</v>
      </c>
      <c r="G1708" s="11" t="s">
        <v>5409</v>
      </c>
      <c r="H1708" s="2">
        <v>1707</v>
      </c>
    </row>
    <row r="1709" s="3" customFormat="1" spans="1:8">
      <c r="A1709" s="7">
        <v>1708</v>
      </c>
      <c r="B1709" s="7" t="s">
        <v>5410</v>
      </c>
      <c r="C1709" s="7" t="s">
        <v>29</v>
      </c>
      <c r="D1709" s="7" t="s">
        <v>1726</v>
      </c>
      <c r="E1709" s="7" t="s">
        <v>5354</v>
      </c>
      <c r="F1709" s="7" t="s">
        <v>5411</v>
      </c>
      <c r="G1709" s="11" t="s">
        <v>5412</v>
      </c>
      <c r="H1709" s="2">
        <v>1708</v>
      </c>
    </row>
    <row r="1710" s="3" customFormat="1" spans="1:8">
      <c r="A1710" s="7">
        <v>1709</v>
      </c>
      <c r="B1710" s="7" t="s">
        <v>5413</v>
      </c>
      <c r="C1710" s="7" t="s">
        <v>189</v>
      </c>
      <c r="D1710" s="7" t="s">
        <v>1726</v>
      </c>
      <c r="E1710" s="7" t="s">
        <v>5354</v>
      </c>
      <c r="F1710" s="7" t="s">
        <v>5414</v>
      </c>
      <c r="G1710" s="11" t="s">
        <v>5415</v>
      </c>
      <c r="H1710" s="2">
        <v>1709</v>
      </c>
    </row>
    <row r="1711" s="3" customFormat="1" spans="1:8">
      <c r="A1711" s="7">
        <v>1710</v>
      </c>
      <c r="B1711" s="7" t="s">
        <v>5416</v>
      </c>
      <c r="C1711" s="7" t="s">
        <v>5417</v>
      </c>
      <c r="D1711" s="7" t="s">
        <v>1726</v>
      </c>
      <c r="E1711" s="7" t="s">
        <v>5354</v>
      </c>
      <c r="F1711" s="7" t="s">
        <v>5418</v>
      </c>
      <c r="G1711" s="11" t="s">
        <v>5419</v>
      </c>
      <c r="H1711" s="2">
        <v>1710</v>
      </c>
    </row>
    <row r="1712" s="3" customFormat="1" spans="1:8">
      <c r="A1712" s="7">
        <v>1711</v>
      </c>
      <c r="B1712" s="7" t="s">
        <v>5420</v>
      </c>
      <c r="C1712" s="7" t="s">
        <v>29</v>
      </c>
      <c r="D1712" s="7" t="s">
        <v>1726</v>
      </c>
      <c r="E1712" s="7" t="s">
        <v>5354</v>
      </c>
      <c r="F1712" s="7" t="s">
        <v>5421</v>
      </c>
      <c r="G1712" s="11" t="s">
        <v>5422</v>
      </c>
      <c r="H1712" s="2">
        <v>1711</v>
      </c>
    </row>
    <row r="1713" s="3" customFormat="1" spans="1:8">
      <c r="A1713" s="7">
        <v>1712</v>
      </c>
      <c r="B1713" s="7" t="s">
        <v>5423</v>
      </c>
      <c r="C1713" s="7" t="s">
        <v>1237</v>
      </c>
      <c r="D1713" s="7" t="s">
        <v>1726</v>
      </c>
      <c r="E1713" s="7" t="s">
        <v>5354</v>
      </c>
      <c r="F1713" s="7" t="s">
        <v>5424</v>
      </c>
      <c r="G1713" s="11" t="s">
        <v>5425</v>
      </c>
      <c r="H1713" s="2">
        <v>1712</v>
      </c>
    </row>
    <row r="1714" s="3" customFormat="1" spans="1:8">
      <c r="A1714" s="7">
        <v>1713</v>
      </c>
      <c r="B1714" s="7" t="s">
        <v>5426</v>
      </c>
      <c r="C1714" s="7" t="s">
        <v>118</v>
      </c>
      <c r="D1714" s="7" t="s">
        <v>1726</v>
      </c>
      <c r="E1714" s="7" t="s">
        <v>5354</v>
      </c>
      <c r="F1714" s="7" t="s">
        <v>5427</v>
      </c>
      <c r="G1714" s="11" t="s">
        <v>5428</v>
      </c>
      <c r="H1714" s="2">
        <v>1713</v>
      </c>
    </row>
    <row r="1715" s="3" customFormat="1" spans="1:8">
      <c r="A1715" s="7">
        <v>1714</v>
      </c>
      <c r="B1715" s="7" t="s">
        <v>5429</v>
      </c>
      <c r="C1715" s="7" t="s">
        <v>29</v>
      </c>
      <c r="D1715" s="7" t="s">
        <v>1726</v>
      </c>
      <c r="E1715" s="7" t="s">
        <v>5354</v>
      </c>
      <c r="F1715" s="7" t="s">
        <v>5430</v>
      </c>
      <c r="G1715" s="11" t="s">
        <v>5431</v>
      </c>
      <c r="H1715" s="2">
        <v>1714</v>
      </c>
    </row>
    <row r="1716" s="3" customFormat="1" spans="1:8">
      <c r="A1716" s="7">
        <v>1715</v>
      </c>
      <c r="B1716" s="7" t="s">
        <v>5432</v>
      </c>
      <c r="C1716" s="7" t="s">
        <v>185</v>
      </c>
      <c r="D1716" s="7" t="s">
        <v>1726</v>
      </c>
      <c r="E1716" s="7" t="s">
        <v>5354</v>
      </c>
      <c r="F1716" s="7" t="s">
        <v>5433</v>
      </c>
      <c r="G1716" s="11" t="s">
        <v>5434</v>
      </c>
      <c r="H1716" s="2">
        <v>1715</v>
      </c>
    </row>
    <row r="1717" s="3" customFormat="1" spans="1:8">
      <c r="A1717" s="7">
        <v>1716</v>
      </c>
      <c r="B1717" s="7" t="s">
        <v>5435</v>
      </c>
      <c r="C1717" s="7" t="s">
        <v>3341</v>
      </c>
      <c r="D1717" s="7" t="s">
        <v>1726</v>
      </c>
      <c r="E1717" s="7" t="s">
        <v>5354</v>
      </c>
      <c r="F1717" s="7" t="s">
        <v>5436</v>
      </c>
      <c r="G1717" s="11" t="s">
        <v>5437</v>
      </c>
      <c r="H1717" s="2">
        <v>1716</v>
      </c>
    </row>
    <row r="1718" s="3" customFormat="1" spans="1:8">
      <c r="A1718" s="7">
        <v>1717</v>
      </c>
      <c r="B1718" s="7" t="s">
        <v>5438</v>
      </c>
      <c r="C1718" s="7" t="s">
        <v>534</v>
      </c>
      <c r="D1718" s="7" t="s">
        <v>1726</v>
      </c>
      <c r="E1718" s="7" t="s">
        <v>5354</v>
      </c>
      <c r="F1718" s="7" t="s">
        <v>5439</v>
      </c>
      <c r="G1718" s="11" t="s">
        <v>5440</v>
      </c>
      <c r="H1718" s="2">
        <v>1717</v>
      </c>
    </row>
    <row r="1719" s="3" customFormat="1" spans="1:8">
      <c r="A1719" s="7">
        <v>1718</v>
      </c>
      <c r="B1719" s="7" t="s">
        <v>5441</v>
      </c>
      <c r="C1719" s="7" t="s">
        <v>412</v>
      </c>
      <c r="D1719" s="7" t="s">
        <v>1726</v>
      </c>
      <c r="E1719" s="7" t="s">
        <v>5354</v>
      </c>
      <c r="F1719" s="7" t="s">
        <v>5442</v>
      </c>
      <c r="G1719" s="11" t="s">
        <v>5443</v>
      </c>
      <c r="H1719" s="2">
        <v>1718</v>
      </c>
    </row>
    <row r="1720" s="3" customFormat="1" spans="1:8">
      <c r="A1720" s="7">
        <v>1719</v>
      </c>
      <c r="B1720" s="7" t="s">
        <v>5444</v>
      </c>
      <c r="C1720" s="7" t="s">
        <v>1252</v>
      </c>
      <c r="D1720" s="7" t="s">
        <v>1726</v>
      </c>
      <c r="E1720" s="7" t="s">
        <v>5354</v>
      </c>
      <c r="F1720" s="7" t="s">
        <v>5445</v>
      </c>
      <c r="G1720" s="11" t="s">
        <v>5446</v>
      </c>
      <c r="H1720" s="2">
        <v>1719</v>
      </c>
    </row>
    <row r="1721" s="3" customFormat="1" spans="1:8">
      <c r="A1721" s="7">
        <v>1720</v>
      </c>
      <c r="B1721" s="7" t="s">
        <v>5447</v>
      </c>
      <c r="C1721" s="7" t="s">
        <v>815</v>
      </c>
      <c r="D1721" s="7" t="s">
        <v>1726</v>
      </c>
      <c r="E1721" s="7" t="s">
        <v>5354</v>
      </c>
      <c r="F1721" s="7" t="s">
        <v>5448</v>
      </c>
      <c r="G1721" s="11" t="s">
        <v>5449</v>
      </c>
      <c r="H1721" s="2">
        <v>1720</v>
      </c>
    </row>
    <row r="1722" s="3" customFormat="1" spans="1:8">
      <c r="A1722" s="7">
        <v>1721</v>
      </c>
      <c r="B1722" s="7" t="s">
        <v>5450</v>
      </c>
      <c r="C1722" s="7" t="s">
        <v>427</v>
      </c>
      <c r="D1722" s="7" t="s">
        <v>1726</v>
      </c>
      <c r="E1722" s="7" t="s">
        <v>5354</v>
      </c>
      <c r="F1722" s="7" t="s">
        <v>5451</v>
      </c>
      <c r="G1722" s="11" t="s">
        <v>5452</v>
      </c>
      <c r="H1722" s="2">
        <v>1721</v>
      </c>
    </row>
    <row r="1723" s="3" customFormat="1" spans="1:8">
      <c r="A1723" s="7">
        <v>1722</v>
      </c>
      <c r="B1723" s="7" t="s">
        <v>5453</v>
      </c>
      <c r="C1723" s="7" t="s">
        <v>29</v>
      </c>
      <c r="D1723" s="7" t="s">
        <v>1726</v>
      </c>
      <c r="E1723" s="7" t="s">
        <v>5354</v>
      </c>
      <c r="F1723" s="7" t="s">
        <v>5454</v>
      </c>
      <c r="G1723" s="11" t="s">
        <v>5455</v>
      </c>
      <c r="H1723" s="2">
        <v>1722</v>
      </c>
    </row>
    <row r="1724" s="3" customFormat="1" spans="1:8">
      <c r="A1724" s="7">
        <v>1723</v>
      </c>
      <c r="B1724" s="7" t="s">
        <v>5456</v>
      </c>
      <c r="C1724" s="7" t="s">
        <v>29</v>
      </c>
      <c r="D1724" s="7" t="s">
        <v>1726</v>
      </c>
      <c r="E1724" s="7" t="s">
        <v>5354</v>
      </c>
      <c r="F1724" s="7" t="s">
        <v>5457</v>
      </c>
      <c r="G1724" s="11" t="s">
        <v>5458</v>
      </c>
      <c r="H1724" s="2">
        <v>1723</v>
      </c>
    </row>
    <row r="1725" s="3" customFormat="1" spans="1:8">
      <c r="A1725" s="7">
        <v>1724</v>
      </c>
      <c r="B1725" s="7" t="s">
        <v>5459</v>
      </c>
      <c r="C1725" s="7" t="s">
        <v>5460</v>
      </c>
      <c r="D1725" s="7" t="s">
        <v>1726</v>
      </c>
      <c r="E1725" s="7" t="s">
        <v>5354</v>
      </c>
      <c r="F1725" s="7" t="s">
        <v>5461</v>
      </c>
      <c r="G1725" s="11" t="s">
        <v>5462</v>
      </c>
      <c r="H1725" s="2">
        <v>1724</v>
      </c>
    </row>
    <row r="1726" s="3" customFormat="1" spans="1:8">
      <c r="A1726" s="7">
        <v>1725</v>
      </c>
      <c r="B1726" s="7" t="s">
        <v>5463</v>
      </c>
      <c r="C1726" s="7" t="s">
        <v>125</v>
      </c>
      <c r="D1726" s="7" t="s">
        <v>1726</v>
      </c>
      <c r="E1726" s="7" t="s">
        <v>5354</v>
      </c>
      <c r="F1726" s="7" t="s">
        <v>5464</v>
      </c>
      <c r="G1726" s="11" t="s">
        <v>5465</v>
      </c>
      <c r="H1726" s="2">
        <v>1725</v>
      </c>
    </row>
    <row r="1727" s="3" customFormat="1" spans="1:8">
      <c r="A1727" s="7">
        <v>1726</v>
      </c>
      <c r="B1727" s="7" t="s">
        <v>5466</v>
      </c>
      <c r="C1727" s="7" t="s">
        <v>29</v>
      </c>
      <c r="D1727" s="7" t="s">
        <v>1726</v>
      </c>
      <c r="E1727" s="7" t="s">
        <v>5354</v>
      </c>
      <c r="F1727" s="7" t="s">
        <v>5467</v>
      </c>
      <c r="G1727" s="11" t="s">
        <v>5468</v>
      </c>
      <c r="H1727" s="2">
        <v>1726</v>
      </c>
    </row>
    <row r="1728" s="3" customFormat="1" spans="1:8">
      <c r="A1728" s="7">
        <v>1727</v>
      </c>
      <c r="B1728" s="7" t="s">
        <v>5469</v>
      </c>
      <c r="C1728" s="7" t="s">
        <v>29</v>
      </c>
      <c r="D1728" s="7" t="s">
        <v>1726</v>
      </c>
      <c r="E1728" s="7" t="s">
        <v>5354</v>
      </c>
      <c r="F1728" s="7" t="s">
        <v>5470</v>
      </c>
      <c r="G1728" s="11" t="s">
        <v>5471</v>
      </c>
      <c r="H1728" s="2">
        <v>1727</v>
      </c>
    </row>
    <row r="1729" s="3" customFormat="1" spans="1:8">
      <c r="A1729" s="7">
        <v>1728</v>
      </c>
      <c r="B1729" s="7" t="s">
        <v>5472</v>
      </c>
      <c r="C1729" s="7" t="s">
        <v>5473</v>
      </c>
      <c r="D1729" s="7" t="s">
        <v>1726</v>
      </c>
      <c r="E1729" s="7" t="s">
        <v>5354</v>
      </c>
      <c r="F1729" s="7" t="s">
        <v>5474</v>
      </c>
      <c r="G1729" s="11" t="s">
        <v>5475</v>
      </c>
      <c r="H1729" s="2">
        <v>1728</v>
      </c>
    </row>
    <row r="1730" s="3" customFormat="1" spans="1:8">
      <c r="A1730" s="7">
        <v>1729</v>
      </c>
      <c r="B1730" s="7" t="s">
        <v>5476</v>
      </c>
      <c r="C1730" s="7" t="s">
        <v>29</v>
      </c>
      <c r="D1730" s="7" t="s">
        <v>1726</v>
      </c>
      <c r="E1730" s="7" t="s">
        <v>5354</v>
      </c>
      <c r="F1730" s="7" t="s">
        <v>5477</v>
      </c>
      <c r="G1730" s="11" t="s">
        <v>5478</v>
      </c>
      <c r="H1730" s="2">
        <v>1729</v>
      </c>
    </row>
    <row r="1731" s="3" customFormat="1" spans="1:8">
      <c r="A1731" s="7">
        <v>1730</v>
      </c>
      <c r="B1731" s="7" t="s">
        <v>5479</v>
      </c>
      <c r="C1731" s="7" t="s">
        <v>29</v>
      </c>
      <c r="D1731" s="7" t="s">
        <v>1726</v>
      </c>
      <c r="E1731" s="7" t="s">
        <v>5354</v>
      </c>
      <c r="F1731" s="7" t="s">
        <v>5480</v>
      </c>
      <c r="G1731" s="11" t="s">
        <v>5481</v>
      </c>
      <c r="H1731" s="2">
        <v>1730</v>
      </c>
    </row>
    <row r="1732" s="3" customFormat="1" spans="1:8">
      <c r="A1732" s="7">
        <v>1731</v>
      </c>
      <c r="B1732" s="7" t="s">
        <v>5482</v>
      </c>
      <c r="C1732" s="7" t="s">
        <v>29</v>
      </c>
      <c r="D1732" s="7" t="s">
        <v>1726</v>
      </c>
      <c r="E1732" s="7" t="s">
        <v>5354</v>
      </c>
      <c r="F1732" s="7" t="s">
        <v>5483</v>
      </c>
      <c r="G1732" s="11" t="s">
        <v>5484</v>
      </c>
      <c r="H1732" s="2">
        <v>1731</v>
      </c>
    </row>
    <row r="1733" s="3" customFormat="1" spans="1:8">
      <c r="A1733" s="7">
        <v>1732</v>
      </c>
      <c r="B1733" s="7" t="s">
        <v>5485</v>
      </c>
      <c r="C1733" s="7" t="s">
        <v>40</v>
      </c>
      <c r="D1733" s="7" t="s">
        <v>1726</v>
      </c>
      <c r="E1733" s="7" t="s">
        <v>5354</v>
      </c>
      <c r="F1733" s="7" t="s">
        <v>5486</v>
      </c>
      <c r="G1733" s="11" t="s">
        <v>5487</v>
      </c>
      <c r="H1733" s="2">
        <v>1732</v>
      </c>
    </row>
    <row r="1734" s="3" customFormat="1" spans="1:8">
      <c r="A1734" s="7">
        <v>1733</v>
      </c>
      <c r="B1734" s="7" t="s">
        <v>5488</v>
      </c>
      <c r="C1734" s="7" t="s">
        <v>2051</v>
      </c>
      <c r="D1734" s="7" t="s">
        <v>1726</v>
      </c>
      <c r="E1734" s="7" t="s">
        <v>5354</v>
      </c>
      <c r="F1734" s="7" t="s">
        <v>5489</v>
      </c>
      <c r="G1734" s="11" t="s">
        <v>5490</v>
      </c>
      <c r="H1734" s="2">
        <v>1733</v>
      </c>
    </row>
    <row r="1735" s="3" customFormat="1" spans="1:8">
      <c r="A1735" s="7">
        <v>1734</v>
      </c>
      <c r="B1735" s="7" t="s">
        <v>5491</v>
      </c>
      <c r="C1735" s="7" t="s">
        <v>662</v>
      </c>
      <c r="D1735" s="7" t="s">
        <v>1726</v>
      </c>
      <c r="E1735" s="7" t="s">
        <v>5354</v>
      </c>
      <c r="F1735" s="7" t="s">
        <v>5492</v>
      </c>
      <c r="G1735" s="11" t="s">
        <v>5493</v>
      </c>
      <c r="H1735" s="2">
        <v>1734</v>
      </c>
    </row>
    <row r="1736" s="3" customFormat="1" spans="1:8">
      <c r="A1736" s="7">
        <v>1735</v>
      </c>
      <c r="B1736" s="7" t="s">
        <v>5494</v>
      </c>
      <c r="C1736" s="7" t="s">
        <v>118</v>
      </c>
      <c r="D1736" s="7" t="s">
        <v>927</v>
      </c>
      <c r="E1736" s="7" t="s">
        <v>5354</v>
      </c>
      <c r="F1736" s="7" t="s">
        <v>5495</v>
      </c>
      <c r="G1736" s="11" t="s">
        <v>5496</v>
      </c>
      <c r="H1736" s="2">
        <v>1735</v>
      </c>
    </row>
    <row r="1737" s="3" customFormat="1" spans="1:8">
      <c r="A1737" s="7">
        <v>1736</v>
      </c>
      <c r="B1737" s="7" t="s">
        <v>5497</v>
      </c>
      <c r="C1737" s="7" t="s">
        <v>226</v>
      </c>
      <c r="D1737" s="7" t="s">
        <v>927</v>
      </c>
      <c r="E1737" s="7" t="s">
        <v>5354</v>
      </c>
      <c r="F1737" s="7" t="s">
        <v>5498</v>
      </c>
      <c r="G1737" s="11" t="s">
        <v>5499</v>
      </c>
      <c r="H1737" s="2">
        <v>1736</v>
      </c>
    </row>
    <row r="1738" s="3" customFormat="1" spans="1:8">
      <c r="A1738" s="7">
        <v>1737</v>
      </c>
      <c r="B1738" s="7" t="s">
        <v>5500</v>
      </c>
      <c r="C1738" s="7" t="s">
        <v>29</v>
      </c>
      <c r="D1738" s="7" t="s">
        <v>927</v>
      </c>
      <c r="E1738" s="7" t="s">
        <v>5354</v>
      </c>
      <c r="F1738" s="7" t="s">
        <v>5501</v>
      </c>
      <c r="G1738" s="11" t="s">
        <v>5502</v>
      </c>
      <c r="H1738" s="2">
        <v>1737</v>
      </c>
    </row>
    <row r="1739" s="3" customFormat="1" spans="1:8">
      <c r="A1739" s="7">
        <v>1738</v>
      </c>
      <c r="B1739" s="7" t="s">
        <v>5503</v>
      </c>
      <c r="C1739" s="7" t="s">
        <v>29</v>
      </c>
      <c r="D1739" s="7" t="s">
        <v>927</v>
      </c>
      <c r="E1739" s="7" t="s">
        <v>5354</v>
      </c>
      <c r="F1739" s="7" t="s">
        <v>5504</v>
      </c>
      <c r="G1739" s="11" t="s">
        <v>5505</v>
      </c>
      <c r="H1739" s="2">
        <v>1738</v>
      </c>
    </row>
    <row r="1740" s="3" customFormat="1" spans="1:8">
      <c r="A1740" s="7">
        <v>1739</v>
      </c>
      <c r="B1740" s="7" t="s">
        <v>5506</v>
      </c>
      <c r="C1740" s="7" t="s">
        <v>29</v>
      </c>
      <c r="D1740" s="7" t="s">
        <v>927</v>
      </c>
      <c r="E1740" s="7" t="s">
        <v>5354</v>
      </c>
      <c r="F1740" s="7" t="s">
        <v>5507</v>
      </c>
      <c r="G1740" s="11" t="s">
        <v>5508</v>
      </c>
      <c r="H1740" s="2">
        <v>1739</v>
      </c>
    </row>
    <row r="1741" s="3" customFormat="1" spans="1:8">
      <c r="A1741" s="7">
        <v>1740</v>
      </c>
      <c r="B1741" s="7" t="s">
        <v>5509</v>
      </c>
      <c r="C1741" s="7" t="s">
        <v>76</v>
      </c>
      <c r="D1741" s="7" t="s">
        <v>927</v>
      </c>
      <c r="E1741" s="7" t="s">
        <v>5354</v>
      </c>
      <c r="F1741" s="7" t="s">
        <v>5510</v>
      </c>
      <c r="G1741" s="11" t="s">
        <v>5511</v>
      </c>
      <c r="H1741" s="2">
        <v>1740</v>
      </c>
    </row>
    <row r="1742" s="3" customFormat="1" spans="1:8">
      <c r="A1742" s="7">
        <v>1741</v>
      </c>
      <c r="B1742" s="7" t="s">
        <v>5512</v>
      </c>
      <c r="C1742" s="7" t="s">
        <v>270</v>
      </c>
      <c r="D1742" s="7" t="s">
        <v>927</v>
      </c>
      <c r="E1742" s="7" t="s">
        <v>5354</v>
      </c>
      <c r="F1742" s="7" t="s">
        <v>5513</v>
      </c>
      <c r="G1742" s="11" t="s">
        <v>5514</v>
      </c>
      <c r="H1742" s="2">
        <v>1741</v>
      </c>
    </row>
    <row r="1743" s="3" customFormat="1" spans="1:8">
      <c r="A1743" s="7">
        <v>1742</v>
      </c>
      <c r="B1743" s="7" t="s">
        <v>5515</v>
      </c>
      <c r="C1743" s="7" t="s">
        <v>29</v>
      </c>
      <c r="D1743" s="7" t="s">
        <v>927</v>
      </c>
      <c r="E1743" s="7" t="s">
        <v>5354</v>
      </c>
      <c r="F1743" s="7" t="s">
        <v>5516</v>
      </c>
      <c r="G1743" s="11" t="s">
        <v>5517</v>
      </c>
      <c r="H1743" s="2">
        <v>1742</v>
      </c>
    </row>
    <row r="1744" s="3" customFormat="1" spans="1:8">
      <c r="A1744" s="7">
        <v>1743</v>
      </c>
      <c r="B1744" s="7" t="s">
        <v>5518</v>
      </c>
      <c r="C1744" s="7" t="s">
        <v>87</v>
      </c>
      <c r="D1744" s="7" t="s">
        <v>927</v>
      </c>
      <c r="E1744" s="7" t="s">
        <v>5354</v>
      </c>
      <c r="F1744" s="7" t="s">
        <v>5519</v>
      </c>
      <c r="G1744" s="11" t="s">
        <v>5520</v>
      </c>
      <c r="H1744" s="2">
        <v>1743</v>
      </c>
    </row>
    <row r="1745" s="3" customFormat="1" spans="1:8">
      <c r="A1745" s="7">
        <v>1744</v>
      </c>
      <c r="B1745" s="7" t="s">
        <v>5521</v>
      </c>
      <c r="C1745" s="7" t="s">
        <v>29</v>
      </c>
      <c r="D1745" s="7" t="s">
        <v>927</v>
      </c>
      <c r="E1745" s="7" t="s">
        <v>5354</v>
      </c>
      <c r="F1745" s="7" t="s">
        <v>5522</v>
      </c>
      <c r="G1745" s="11" t="s">
        <v>5523</v>
      </c>
      <c r="H1745" s="2">
        <v>1744</v>
      </c>
    </row>
    <row r="1746" s="3" customFormat="1" spans="1:8">
      <c r="A1746" s="7">
        <v>1745</v>
      </c>
      <c r="B1746" s="7" t="s">
        <v>5524</v>
      </c>
      <c r="C1746" s="7" t="s">
        <v>196</v>
      </c>
      <c r="D1746" s="7" t="s">
        <v>927</v>
      </c>
      <c r="E1746" s="7" t="s">
        <v>5354</v>
      </c>
      <c r="F1746" s="7" t="s">
        <v>5525</v>
      </c>
      <c r="G1746" s="11" t="s">
        <v>5526</v>
      </c>
      <c r="H1746" s="2">
        <v>1745</v>
      </c>
    </row>
    <row r="1747" s="3" customFormat="1" spans="1:8">
      <c r="A1747" s="7">
        <v>1746</v>
      </c>
      <c r="B1747" s="7" t="s">
        <v>5527</v>
      </c>
      <c r="C1747" s="7" t="s">
        <v>29</v>
      </c>
      <c r="D1747" s="7" t="s">
        <v>927</v>
      </c>
      <c r="E1747" s="7" t="s">
        <v>5354</v>
      </c>
      <c r="F1747" s="7" t="s">
        <v>5528</v>
      </c>
      <c r="G1747" s="11" t="s">
        <v>5529</v>
      </c>
      <c r="H1747" s="2">
        <v>1746</v>
      </c>
    </row>
    <row r="1748" s="3" customFormat="1" spans="1:8">
      <c r="A1748" s="7">
        <v>1747</v>
      </c>
      <c r="B1748" s="7" t="s">
        <v>5530</v>
      </c>
      <c r="C1748" s="7" t="s">
        <v>1318</v>
      </c>
      <c r="D1748" s="7" t="s">
        <v>927</v>
      </c>
      <c r="E1748" s="7" t="s">
        <v>5354</v>
      </c>
      <c r="F1748" s="7" t="s">
        <v>5531</v>
      </c>
      <c r="G1748" s="11" t="s">
        <v>5532</v>
      </c>
      <c r="H1748" s="2">
        <v>1747</v>
      </c>
    </row>
    <row r="1749" s="3" customFormat="1" spans="1:8">
      <c r="A1749" s="7">
        <v>1748</v>
      </c>
      <c r="B1749" s="7" t="s">
        <v>5533</v>
      </c>
      <c r="C1749" s="7" t="s">
        <v>14</v>
      </c>
      <c r="D1749" s="7" t="s">
        <v>927</v>
      </c>
      <c r="E1749" s="7" t="s">
        <v>5354</v>
      </c>
      <c r="F1749" s="7" t="s">
        <v>5534</v>
      </c>
      <c r="G1749" s="11" t="s">
        <v>5535</v>
      </c>
      <c r="H1749" s="2">
        <v>1748</v>
      </c>
    </row>
    <row r="1750" s="3" customFormat="1" spans="1:8">
      <c r="A1750" s="7">
        <v>1749</v>
      </c>
      <c r="B1750" s="7" t="s">
        <v>5536</v>
      </c>
      <c r="C1750" s="7" t="s">
        <v>3366</v>
      </c>
      <c r="D1750" s="7" t="s">
        <v>927</v>
      </c>
      <c r="E1750" s="7" t="s">
        <v>5354</v>
      </c>
      <c r="F1750" s="7" t="s">
        <v>5537</v>
      </c>
      <c r="G1750" s="11" t="s">
        <v>5538</v>
      </c>
      <c r="H1750" s="2">
        <v>1749</v>
      </c>
    </row>
    <row r="1751" s="3" customFormat="1" spans="1:8">
      <c r="A1751" s="7">
        <v>1750</v>
      </c>
      <c r="B1751" s="7" t="s">
        <v>5539</v>
      </c>
      <c r="C1751" s="7" t="s">
        <v>196</v>
      </c>
      <c r="D1751" s="7" t="s">
        <v>927</v>
      </c>
      <c r="E1751" s="7" t="s">
        <v>5354</v>
      </c>
      <c r="F1751" s="7" t="s">
        <v>5540</v>
      </c>
      <c r="G1751" s="11" t="s">
        <v>5541</v>
      </c>
      <c r="H1751" s="2">
        <v>1750</v>
      </c>
    </row>
  </sheetData>
  <conditionalFormatting sqref="G$1:G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水原</cp:lastModifiedBy>
  <dcterms:created xsi:type="dcterms:W3CDTF">2020-12-28T05:34:00Z</dcterms:created>
  <dcterms:modified xsi:type="dcterms:W3CDTF">2021-01-04T00:29:22Z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